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<sst xmlns="http://schemas.openxmlformats.org/spreadsheetml/2006/main" count="20" uniqueCount="20">
  <si>
    <t>Ítems del llamado MOPC N° 123-16 FISC DE LAS OBRAS DE AMPLIACION, PROFUNDIZACION Y OPTIMIZACION DE LOS CANALES DE CAPTACION Y CONDUCCION DE AGUAS DEL RIO PILCOMAYO EN TERRITORIO PARAGUAYO - AD REFERENDUM AL PGN 2017 con ID: 315449</t>
  </si>
  <si>
    <t>MOPC N° 123-16 FISC DE LAS OBRAS DE AMPLIACION, PROFUNDIZACION Y OPTIMIZACION DE LOS CANALES DE CAPTACION Y CONDUCCION DE AGUAS DEL RIO PILCOMAYO EN TERRITORIO PARAGUAYO - AD REFERENDUM AL PGN 2017,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</si>
  <si>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</si>
  <si>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</si>
  <si>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</si>
  <si>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</si>
  <si>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</si>
  <si>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</si>
  <si>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</si>
  <si>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</si>
  <si>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LAS OBRAS DE AMPLIACION, PROFUNDIZACION Y OPTIMIZACION DE LOS CANALES DE CAPTACION Y CONDUCCION DE AGUAS DEL RIO PILCOMAYO EN TERRITORIO PARAGUAYO- Comprende los 3 Lotes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</si>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</sst>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02.6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F5" t="s">
        <v>14</v>
      </c>
    </row>
    <row r="11">
      <c r="B11" t="s" s="8">
        <v>15</v>
      </c>
      <c r="C11" s="8"/>
    </row>
    <row r="12">
      <c r="B12" t="s">
        <v>16</v>
      </c>
      <c r="C12" t="s">
        <v>17</v>
      </c>
    </row>
    <row r="13">
      <c r="B13" t="s">
        <v>18</v>
      </c>
      <c r="C13" t="s">
        <v>19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2024-03-28T16:17:20Z</dcterms:created>
  <dc:creator>Apache POI</dc:creator>
</cp:coreProperties>
</file>