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<sst xmlns="http://schemas.openxmlformats.org/spreadsheetml/2006/main" count="20" uniqueCount="20">
  <si>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MOPC N° 123-16 FISC DE LAS OBRAS DE AMPLIACION, PROFUNDIZACION Y OPTIMIZACION DE LOS CANALES DE CAPTACION Y CONDUCCION DE AGUAS DEL RIO PILCOMAYO EN TERRITORIO PARAGUAYO - AD REFERENDUM AL PGN 2017 con ID: 315449</t>
  </si>
  <si>
    <t>MOPC N° 123-16 FISC DE LAS OBRAS DE AMPLIACION, PROFUNDIZACION Y OPTIMIZACION DE LOS CANALES DE CAPTACION Y CONDUCCION DE AGUAS DEL RIO PILCOMAYO EN TERRITORIO PARAGUAYO - AD REFERENDUM AL PGN 2017,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</si>
  <si>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</si>
  <si>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</si>
  <si>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</si>
  <si>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</si>
  <si>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</si>
  <si>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</si>
  <si>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</si>
  <si>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81101508-001</t>
  </si>
  <si>
    <t>FISCALIZACION DE LAS OBRAS DE AMPLIACION, PROFUNDIZACION Y OPTIMIZACION DE LOS CANALES DE CAPTACION Y CONDUCCION DE AGUAS DEL RIO PILCOMAYO EN TERRITORIO PARAGUAYO- Comprende los 3 Lotes</t>
  </si>
  <si>
    <t>Unidad Medida Global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</si>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</sst>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02.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2024-03-28T16:17:20Z</dcterms:created>
  <dc:creator>Apache POI</dc:creator>
</cp:coreProperties>
</file>