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<sst xmlns="http://schemas.openxmlformats.org/spreadsheetml/2006/main" count="36" uniqueCount="24">
  <si>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LLAMADO N° 04/2016 LPN CONTRATACION DE SERVICIOS DE CONSULTORIA PARA LA EJECUCION DEL PLAN DE GESTION AMBIENTAL DE LA OBRA SANTA ROSA DEL AGUARAY ? CAPITAN BADO con ID: 300117</t>
  </si>
  <si>
    <t>LOTE NRO: 1</t>
  </si>
  <si>
    <t>Monitoreo Ambiental,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</si>
  <si>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</si>
  <si>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</si>
  <si>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</si>
  <si>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</si>
  <si>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</si>
  <si>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</si>
  <si>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</si>
  <si>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</si>
  <si>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Monitoreo Ambiental</t>
  </si>
  <si>
    <t>Unidad</t>
  </si>
  <si>
    <t>1</t>
  </si>
  <si>
    <t/>
  </si>
  <si>
    <t>Precio Total</t>
  </si>
  <si>
    <t>LOTE NRO: 2</t>
  </si>
  <si>
    <t>educación socio- comunitaria, fortalecimiento institucional y asistencia tecnica, Contrato Abierto: No , Abastecimiento simultáneo: No</t>
  </si>
  <si>
    <t xml:space="preserve">educación socio- comunitaria, fortalecimiento institucional y asistencia tecnica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</si>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</sst>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2024-05-08T04:27:36Z</dcterms:created>
  <cp:category/>
  <cp:version/>
  <cp:contentType/>
  <cp:contentStatus/>
</cp:coreProperties>
</file>