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<sst xmlns="http://schemas.openxmlformats.org/spreadsheetml/2006/main" count="135" uniqueCount="47">
  <si>
    <t>Ítems del llamado ADQUISICIÓN DE TONER, CARTUCHO DE TINTA, ÚTILES DE OFICINA con ID: 440187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</si>
  <si>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</si>
  <si>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</si>
  <si>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</si>
  <si>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</si>
  <si>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</si>
  <si>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</si>
  <si>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</si>
  <si>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</si>
  <si>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</si>
  <si>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</si>
  <si>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</si>
  <si>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44103103-006</t>
  </si>
  <si>
    <t>Tóner 3460 para Fotocopiadora Multifuncional Brother (Original/compatible)</t>
  </si>
  <si>
    <t>Unidad</t>
  </si>
  <si>
    <t>UNIDAD</t>
  </si>
  <si>
    <t>No</t>
  </si>
  <si>
    <t>6</t>
  </si>
  <si>
    <t/>
  </si>
  <si>
    <t>44103103-001</t>
  </si>
  <si>
    <t>Tóner para Impresora Multifuncional Canon ImageCLASS MF229dw (Original/compatible)</t>
  </si>
  <si>
    <t>5</t>
  </si>
  <si>
    <t>Tóner 85A para Impresora HP LaserJet P1102 (Original /Compatible)</t>
  </si>
  <si>
    <t>25</t>
  </si>
  <si>
    <t>Tóner 35A para Impresora HP LaserJet P1002 (Original/Compatible)</t>
  </si>
  <si>
    <t>12</t>
  </si>
  <si>
    <t>Tóner 17A para Impresora HP LaserJet Pro M102w (Original/Compatible)</t>
  </si>
  <si>
    <t>44103105-001</t>
  </si>
  <si>
    <t>Cartuchos de tintas 664 XL negro para impresora HP (Original/compatible)</t>
  </si>
  <si>
    <t>44103105-002</t>
  </si>
  <si>
    <t>Cartucho de tinta 664 XL color para impresora HP (Original/compatible)</t>
  </si>
  <si>
    <t>Cartuchos de tintas 662 XL color para impresora HP (Original/compatible)</t>
  </si>
  <si>
    <t>Cartuchos de tintas 662 XL negro para impresora HP (Original/compatible)</t>
  </si>
  <si>
    <t>Cartucho de tinta Color para impresora HP 61 (Original/compatible)</t>
  </si>
  <si>
    <t>Cartucho de tinta negro para impresora HP 61 (Original/compatible))</t>
  </si>
  <si>
    <t>44102001-001</t>
  </si>
  <si>
    <t>Lamina para plastificar tamaño oficio</t>
  </si>
  <si>
    <t>10</t>
  </si>
  <si>
    <t>44122011-001</t>
  </si>
  <si>
    <t>Carpeta archivadora plastificada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</si>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</sst>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29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2024-07-06T11:23:16Z</dcterms:created>
  <cp:category/>
  <cp:version/>
  <cp:contentType/>
  <cp:contentStatus/>
</cp:coreProperties>
</file>