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<sst xmlns="http://schemas.openxmlformats.org/spreadsheetml/2006/main" count="74" uniqueCount="41">
  <si>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LUBRICANTES PARA EQUIPOS Y MAQUINARIAS DE LA INSTITUCION MUNICIPAL con ID: 440020</t>
  </si>
  <si>
    <t>ADQUISICION DE LUBRICANTES PARA EQUIPOS Y MAQUINARIAS DE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</si>
  <si>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</si>
  <si>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</si>
  <si>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</si>
  <si>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</si>
  <si>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</si>
  <si>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</si>
  <si>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</si>
  <si>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</si>
  <si>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</si>
  <si>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</si>
  <si>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15121501-9999</t>
  </si>
  <si>
    <t>ACEITE DE 2T, CAJAS DE 12 UNIDADES DE 1 LITRO</t>
  </si>
  <si>
    <t>Unidad</t>
  </si>
  <si>
    <t>CAJA</t>
  </si>
  <si>
    <t>100</t>
  </si>
  <si>
    <t/>
  </si>
  <si>
    <t>15121501-001</t>
  </si>
  <si>
    <t>ACEITE 15W40, BIDONES DE 20 LITROS</t>
  </si>
  <si>
    <t>BIDON</t>
  </si>
  <si>
    <t>20</t>
  </si>
  <si>
    <t>15121504-001</t>
  </si>
  <si>
    <t>ACEITE HIDRAULICO ATF TIPO 1, CAJAS DE 12 UNIDADES DE 1 LITRO</t>
  </si>
  <si>
    <t>10</t>
  </si>
  <si>
    <t>ACEITE HIDRAULICO 68, BIDONES DE 20 LITROS</t>
  </si>
  <si>
    <t>15121902-001</t>
  </si>
  <si>
    <t>GRASA DE LITIO PARA CABEZAL DE DESMALEZADORA, CAJAS DE 12 UNIDADES DE 1 KG.</t>
  </si>
  <si>
    <t>3</t>
  </si>
  <si>
    <t>15121501-005</t>
  </si>
  <si>
    <t>ACEITE 25-60, BIDON DE 20 LITROS</t>
  </si>
  <si>
    <t>6</t>
  </si>
  <si>
    <t>15121509-001</t>
  </si>
  <si>
    <t>FLUIDO DE FRENO TIPO DOT 3 DE 500 ML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</si>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</sst>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2024-07-22T11:58:19Z</dcterms:created>
  <cp:category/>
  <cp:version/>
  <cp:contentType/>
  <cp:contentStatus/>
</cp:coreProperties>
</file>