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<sst xmlns="http://schemas.openxmlformats.org/spreadsheetml/2006/main" count="81" uniqueCount="42">
  <si>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TEXTILES Y VESTUARIOS - AD REFERENDUM 2024 con ID: 439668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</si>
  <si>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</si>
  <si>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</si>
  <si>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</si>
  <si>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</si>
  <si>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</si>
  <si>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</si>
  <si>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</si>
  <si>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</si>
  <si>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</si>
  <si>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</si>
  <si>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</si>
  <si>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11151608-001</t>
  </si>
  <si>
    <t>Hilo de Nylon (Cordon para oficial de guardia)</t>
  </si>
  <si>
    <t>Unidad</t>
  </si>
  <si>
    <t>UNIDAD</t>
  </si>
  <si>
    <t>No</t>
  </si>
  <si>
    <t>54</t>
  </si>
  <si>
    <t/>
  </si>
  <si>
    <t>53111901-001</t>
  </si>
  <si>
    <t>Calzado deportivo</t>
  </si>
  <si>
    <t>540</t>
  </si>
  <si>
    <t>53102701-008</t>
  </si>
  <si>
    <t>Remera de futbol de campo</t>
  </si>
  <si>
    <t>14</t>
  </si>
  <si>
    <t>Pantaloncito de futbol de campo</t>
  </si>
  <si>
    <t>15</t>
  </si>
  <si>
    <t>53102701-006</t>
  </si>
  <si>
    <t>Campera camuflado</t>
  </si>
  <si>
    <t>248</t>
  </si>
  <si>
    <t>53102701-009</t>
  </si>
  <si>
    <t xml:space="preserve">Juego de uniforme militar, camisa, pantalon y quepis, camuflada </t>
  </si>
  <si>
    <t>250</t>
  </si>
  <si>
    <t>53111501-002</t>
  </si>
  <si>
    <t>Bota de cuero negro caño largo, para tropas</t>
  </si>
  <si>
    <t>346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</si>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</sst>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2024-07-22T12:52:43Z</dcterms:created>
  <cp:category/>
  <cp:version/>
  <cp:contentType/>
  <cp:contentStatus/>
</cp:coreProperties>
</file>