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<sst xmlns="http://schemas.openxmlformats.org/spreadsheetml/2006/main" count="59" uniqueCount="39">
  <si>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Ítems del llamado ADQUISICIÓN DE LECHE FLUIDA UAT Y ALIMENTOS SOLIDOS PARA EL SISTEMA DE COMPLEMENTO NUTRICIONAL PARA DISTINTAS INSTITUCIONES EDUCATIVAS DEL DEPARTAMENTO DE ALTO PARANÁ (AD REFERENDUM)?PLURIANUAL EJERCICIO 2.024-2.025 con ID: 438907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</si>
  <si>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</si>
  <si>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</si>
  <si>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</si>
  <si>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</si>
  <si>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</si>
  <si>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</si>
  <si>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</si>
  <si>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</si>
  <si>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</si>
  <si>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</si>
  <si>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</si>
  <si>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</si>
  <si>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</si>
  <si>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 (UAT)</t>
  </si>
  <si>
    <t>Mililitros</t>
  </si>
  <si>
    <t>TETRAPAK</t>
  </si>
  <si>
    <t>Por Cantidad</t>
  </si>
  <si>
    <t>11.442.806</t>
  </si>
  <si>
    <t>22.885.612</t>
  </si>
  <si>
    <t/>
  </si>
  <si>
    <t>50181909-002</t>
  </si>
  <si>
    <t>Galletita Dulce - Sabores Varios</t>
  </si>
  <si>
    <t>Unidad</t>
  </si>
  <si>
    <t>PAQUETE</t>
  </si>
  <si>
    <t>4.533.942</t>
  </si>
  <si>
    <t>9.067.884</t>
  </si>
  <si>
    <t>Galletita Dulce Con Semilla de Chía y/o Sesamo - Sabores Varios</t>
  </si>
  <si>
    <t>50101634-002</t>
  </si>
  <si>
    <t>Banana</t>
  </si>
  <si>
    <t>UNIDAD</t>
  </si>
  <si>
    <t>2.374.922</t>
  </si>
  <si>
    <t>4.749.844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</si>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</sst>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27</v>
      </c>
      <c r="D5" s="6" t="s">
        <v>23</v>
      </c>
      <c r="E5" s="6" t="s">
        <v>24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23</v>
      </c>
      <c r="E6" s="6" t="s">
        <v>30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33</v>
      </c>
    </row>
    <row r="12" spans="2:3" ht="15">
      <c r="B12" s="9" t="s">
        <v>34</v>
      </c>
      <c r="C12" s="9"/>
    </row>
    <row r="13" spans="2:3" ht="15">
      <c r="B13" t="s">
        <v>35</v>
      </c>
      <c r="C13" t="s">
        <v>36</v>
      </c>
    </row>
    <row r="14" spans="2:3" ht="15">
      <c r="B14" t="s">
        <v>37</v>
      </c>
      <c r="C14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2024-08-01T11:19:53Z</dcterms:created>
  <cp:category/>
  <cp:version/>
  <cp:contentType/>
  <cp:contentStatus/>
</cp:coreProperties>
</file>