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<sst xmlns="http://schemas.openxmlformats.org/spreadsheetml/2006/main" count="82" uniqueCount="39">
  <si>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Adquisición de insumos para el Departamento de Transito. Ad Referendum con ID: 438773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</si>
  <si>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</si>
  <si>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</si>
  <si>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</si>
  <si>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</si>
  <si>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</si>
  <si>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</si>
  <si>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</si>
  <si>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</si>
  <si>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</si>
  <si>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</si>
  <si>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</si>
  <si>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31201623-001</t>
  </si>
  <si>
    <t>Distintivos para Vehículos con parabrisas</t>
  </si>
  <si>
    <t>Unidad</t>
  </si>
  <si>
    <t>UNIDAD</t>
  </si>
  <si>
    <t>8.000</t>
  </si>
  <si>
    <t/>
  </si>
  <si>
    <t>Distintivos para Vehículo sin parabrisas</t>
  </si>
  <si>
    <t>3.700</t>
  </si>
  <si>
    <t>55121802-004</t>
  </si>
  <si>
    <t xml:space="preserve">Tarjeta de PVC preimpresa para Habilitación </t>
  </si>
  <si>
    <t>11.700</t>
  </si>
  <si>
    <t>44103112-003</t>
  </si>
  <si>
    <t>Cinta monocromática IDP KO , modelo 31D (1200 impresiones)</t>
  </si>
  <si>
    <t>20</t>
  </si>
  <si>
    <t xml:space="preserve">Etiqueta de Validación anual de licencia </t>
  </si>
  <si>
    <t>7.000</t>
  </si>
  <si>
    <t xml:space="preserve">Tarjeta de PVC preimpresa para Licencia de conducir </t>
  </si>
  <si>
    <t>Cinta  de lámina Holográfica  IDP  , modelo 51L (250 aplicaciones en caliente)</t>
  </si>
  <si>
    <t>28</t>
  </si>
  <si>
    <t>Cinta Full color IDP CYMKO , modelo 51L  (250 impresiones)</t>
  </si>
  <si>
    <t>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</si>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</sst>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28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2024-07-22T07:23:06Z</dcterms:created>
  <cp:category/>
  <cp:version/>
  <cp:contentType/>
  <cp:contentStatus/>
</cp:coreProperties>
</file>