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<sst xmlns="http://schemas.openxmlformats.org/spreadsheetml/2006/main" count="85" uniqueCount="38">
  <si>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Ítems del llamado Adquisición de muebles y electrodomésticos - AD REFERENDUM 2024 con ID: 438764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</si>
  <si>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</si>
  <si>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</si>
  <si>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</si>
  <si>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</si>
  <si>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</si>
  <si>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</si>
  <si>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</si>
  <si>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</si>
  <si>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</si>
  <si>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</si>
  <si>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</si>
  <si>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</si>
  <si>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</si>
  <si>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</si>
  <si>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</si>
  <si>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UNIDAD</t>
  </si>
  <si>
    <t>1</t>
  </si>
  <si>
    <t/>
  </si>
  <si>
    <t>40101701-9993</t>
  </si>
  <si>
    <t>Acondicionador de Aire de 18.000 BTU tipo Split de pared frío/calor</t>
  </si>
  <si>
    <t>40101701-9992</t>
  </si>
  <si>
    <t>Acondicionador de Aire de 24.000 BTU tipo Split de pared frío/calor</t>
  </si>
  <si>
    <t>Precio Total</t>
  </si>
  <si>
    <t>LOTE NRO: 2</t>
  </si>
  <si>
    <t>CAMAS DOBLES, Contrato Abierto: No , Abastecimiento simultáneo: No</t>
  </si>
  <si>
    <t>56101515-001</t>
  </si>
  <si>
    <t>Cama de 2 pisos</t>
  </si>
  <si>
    <t>25</t>
  </si>
  <si>
    <t>LOTE NRO: 3</t>
  </si>
  <si>
    <t>HELADERA DE DOS PUERTAS, Contrato Abierto: No , Abastecimiento simultáneo: No</t>
  </si>
  <si>
    <t>52141501-002</t>
  </si>
  <si>
    <t>Heladera de 2 puertas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</si>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</sst>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23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23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2024-07-21T08:28:50Z</dcterms:created>
  <cp:category/>
  <cp:version/>
  <cp:contentType/>
  <cp:contentStatus/>
</cp:coreProperties>
</file>