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<sst xmlns="http://schemas.openxmlformats.org/spreadsheetml/2006/main" count="50" uniqueCount="29">
  <si>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ADQUISICION DE MOBILIARIOS ESCOLAR AD-REFERENDUM 2024 con ID: 438675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</si>
  <si>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</si>
  <si>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</si>
  <si>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</si>
  <si>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</si>
  <si>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</si>
  <si>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</si>
  <si>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</si>
  <si>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</si>
  <si>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</si>
  <si>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</si>
  <si>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</si>
  <si>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</si>
  <si>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pupitre(Preescolar)</t>
  </si>
  <si>
    <t>Unidad</t>
  </si>
  <si>
    <t>UNIDAD</t>
  </si>
  <si>
    <t>205</t>
  </si>
  <si>
    <t/>
  </si>
  <si>
    <t>56121505-9999</t>
  </si>
  <si>
    <t>Mesa de clase/aula(Preescolar)</t>
  </si>
  <si>
    <t>Sillas de aula - sin pupitre</t>
  </si>
  <si>
    <t>635</t>
  </si>
  <si>
    <t>Mesa de clase/aula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</si>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</sst>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2024-07-22T14:59:31Z</dcterms:created>
  <cp:category/>
  <cp:version/>
  <cp:contentType/>
  <cp:contentStatus/>
</cp:coreProperties>
</file>