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<sst xmlns="http://schemas.openxmlformats.org/spreadsheetml/2006/main" count="54" uniqueCount="30">
  <si>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Renovación de soporte de servidores - Ad Referéndum con ID: 438538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</si>
  <si>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</si>
  <si>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</si>
  <si>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</si>
  <si>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</si>
  <si>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</si>
  <si>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</si>
  <si>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</si>
  <si>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</si>
  <si>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</si>
  <si>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</si>
  <si>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</si>
  <si>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81111811-001</t>
  </si>
  <si>
    <t>Servicio técnico / soporte para equipos informáticos (Servicio de Extensión de Garantía de Servidores Lenovo en modalidad 5x9)</t>
  </si>
  <si>
    <t>Unidad</t>
  </si>
  <si>
    <t>UNIDAD</t>
  </si>
  <si>
    <t>No</t>
  </si>
  <si>
    <t>1</t>
  </si>
  <si>
    <t/>
  </si>
  <si>
    <t>43231512-999</t>
  </si>
  <si>
    <t>Licencias Software para backup (Veeam) Renovación de soporte y Licencias adicionales</t>
  </si>
  <si>
    <t>43233004-035</t>
  </si>
  <si>
    <t>Cobertura de soporte básico para VMware vSphere Essential Plus Kit de sitio principal</t>
  </si>
  <si>
    <t>Cobertura de soporte básico para VMware vSphere Essential Kit de sitio de contingencia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</si>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</sst>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2024-07-16T22:51:56Z</dcterms:created>
  <cp:category/>
  <cp:version/>
  <cp:contentType/>
  <cp:contentStatus/>
</cp:coreProperties>
</file>