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<sst xmlns="http://schemas.openxmlformats.org/spreadsheetml/2006/main" count="58" uniqueCount="37">
  <si>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SERVICIO CEREMONIAL  con ID: 438507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</si>
  <si>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</si>
  <si>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</si>
  <si>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</si>
  <si>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</si>
  <si>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</si>
  <si>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</si>
  <si>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</si>
  <si>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</si>
  <si>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</si>
  <si>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90151802-032</t>
  </si>
  <si>
    <t>ALQUILER DE ESCENARIO</t>
  </si>
  <si>
    <t>Unidad</t>
  </si>
  <si>
    <t>UNIDAD</t>
  </si>
  <si>
    <t>5</t>
  </si>
  <si>
    <t/>
  </si>
  <si>
    <t>90151802-055</t>
  </si>
  <si>
    <t>SERVICIO DE LUCES - ILUMINACION</t>
  </si>
  <si>
    <t>13</t>
  </si>
  <si>
    <t>90151802-001</t>
  </si>
  <si>
    <t>SERVICIO DE EQUIPO DE SONIDO</t>
  </si>
  <si>
    <t>11</t>
  </si>
  <si>
    <t>90151802-056</t>
  </si>
  <si>
    <t>PORVISION Y COLOCACION DE ALFOMBRAS</t>
  </si>
  <si>
    <t>6</t>
  </si>
  <si>
    <t>90151802-9971</t>
  </si>
  <si>
    <t>PANTALLA LED FULL HD</t>
  </si>
  <si>
    <t>90151802-035</t>
  </si>
  <si>
    <t>TELA CUBRE FONDO DE DECORACION P/ESCENARIOS</t>
  </si>
  <si>
    <t>90151802-033</t>
  </si>
  <si>
    <t>Servicio de maestro de ceremonia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</si>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</sst>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2024-07-17T01:39:56Z</dcterms:created>
  <cp:category/>
  <cp:version/>
  <cp:contentType/>
  <cp:contentStatus/>
</cp:coreProperties>
</file>