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<sst xmlns="http://schemas.openxmlformats.org/spreadsheetml/2006/main" count="82" uniqueCount="42">
  <si>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Adquisicion de Insumos para el Esterilizador a Plasma de Hidrogeno de (H202) marca SHINVA con ID: 438261</t>
  </si>
  <si>
    <t>Adquisicion de Insumos para el Esterilizador a Plasma de Hidrogeno de (H202) marca SHINVA,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</si>
  <si>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</si>
  <si>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</si>
  <si>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</si>
  <si>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</si>
  <si>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</si>
  <si>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</si>
  <si>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</si>
  <si>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</si>
  <si>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</si>
  <si>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</si>
  <si>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42281502-999</t>
  </si>
  <si>
    <t>Casette H2O2</t>
  </si>
  <si>
    <t>Unidad</t>
  </si>
  <si>
    <t>CAJA</t>
  </si>
  <si>
    <t>315</t>
  </si>
  <si>
    <t/>
  </si>
  <si>
    <t>42281807-9999</t>
  </si>
  <si>
    <t>Cinta Testigo por Peroxido de Hidrogeno</t>
  </si>
  <si>
    <t>UNIDAD</t>
  </si>
  <si>
    <t>50</t>
  </si>
  <si>
    <t>41116130-128</t>
  </si>
  <si>
    <t>Control biologico de esterilidad</t>
  </si>
  <si>
    <t>500</t>
  </si>
  <si>
    <t>42281806-9998</t>
  </si>
  <si>
    <t>Indicador Quimico de Esterilizacion por Peroxido de Hidrogeno</t>
  </si>
  <si>
    <t>10.000</t>
  </si>
  <si>
    <t>42281915-001</t>
  </si>
  <si>
    <t>Film de polietileno para esterilizacion</t>
  </si>
  <si>
    <t>ROLLO</t>
  </si>
  <si>
    <t>40</t>
  </si>
  <si>
    <t>20</t>
  </si>
  <si>
    <t>42281912-9999</t>
  </si>
  <si>
    <t>Toalla de esterilizacion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</si>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</sst>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 t="s">
        <v>30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2024-06-30T07:10:41Z</dcterms:created>
  <cp:category/>
  <cp:version/>
  <cp:contentType/>
  <cp:contentStatus/>
</cp:coreProperties>
</file>