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<sst xmlns="http://schemas.openxmlformats.org/spreadsheetml/2006/main" count="54" uniqueCount="35">
  <si>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PROVISION DE ELEMENTOS DE LIMPIEZA PARA LA MUNICIPALIDAD DE CONCEPCION- AD REFERENDUM con ID: 438014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</si>
  <si>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</si>
  <si>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</si>
  <si>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</si>
  <si>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</si>
  <si>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</si>
  <si>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</si>
  <si>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</si>
  <si>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</si>
  <si>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</si>
  <si>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</si>
  <si>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</si>
  <si>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</si>
  <si>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</si>
  <si>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</si>
  <si>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PAQUETE</t>
  </si>
  <si>
    <t>No</t>
  </si>
  <si>
    <t>2.505</t>
  </si>
  <si>
    <t/>
  </si>
  <si>
    <t>47131803-9996</t>
  </si>
  <si>
    <t>Hipoclorito de sodio  - 5 litros</t>
  </si>
  <si>
    <t>UNIDAD</t>
  </si>
  <si>
    <t>615</t>
  </si>
  <si>
    <t>47131816-9997</t>
  </si>
  <si>
    <t>Desodorante de ambiente líquido 5 LT</t>
  </si>
  <si>
    <t>650</t>
  </si>
  <si>
    <t>47131810-9997</t>
  </si>
  <si>
    <t>Detergente - 5 litros</t>
  </si>
  <si>
    <t>FRASCO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</si>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</sst>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2024-07-17T12:57:43Z</dcterms:created>
  <cp:category/>
  <cp:version/>
  <cp:contentType/>
  <cp:contentStatus/>
</cp:coreProperties>
</file>