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<sst xmlns="http://schemas.openxmlformats.org/spreadsheetml/2006/main" count="46" uniqueCount="28">
  <si>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 DE PAISAJISMO  con ID: 437555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</si>
  <si>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</si>
  <si>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</si>
  <si>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</si>
  <si>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</si>
  <si>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</si>
  <si>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</si>
  <si>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</si>
  <si>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</si>
  <si>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</si>
  <si>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</si>
  <si>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LIMPIEZA, DESMALEZAMIENTO; DESTAPE TOTAL DE TODAS LAS AREAS A SER TRABAJADAS, INCLUYENDO ASI TRATAMIENTO CON HERBICIDAS. (NO SE INCLUYE DESTRONQUE DE ESPECIES DE EUCALIPTO)</t>
  </si>
  <si>
    <t>Unidad Medida Global</t>
  </si>
  <si>
    <t>UNIDAD</t>
  </si>
  <si>
    <t>1</t>
  </si>
  <si>
    <t/>
  </si>
  <si>
    <t>CARGA DE ARENA Y ABONO</t>
  </si>
  <si>
    <t>PLANTACION DE CESPED</t>
  </si>
  <si>
    <t>Metros cuadrados</t>
  </si>
  <si>
    <t>4.348,61</t>
  </si>
  <si>
    <t>PLANTAS ORNAMENTALES</t>
  </si>
  <si>
    <t>LIMPIEZA FINAL Y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</si>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</sst>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18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2024-11-03T18:58:34Z</dcterms:created>
  <dc:creator>Apache POI</dc:creator>
</cp:coreProperties>
</file>