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<sst xmlns="http://schemas.openxmlformats.org/spreadsheetml/2006/main" count="234" uniqueCount="64">
  <si>
    <t>Ítems del llamado Adquisición de Equipos para el Dto. de Prensa con ID: 437463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</si>
  <si>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</si>
  <si>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</si>
  <si>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</si>
  <si>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</si>
  <si>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</si>
  <si>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</si>
  <si>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</si>
  <si>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</si>
  <si>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</si>
  <si>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</si>
  <si>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</si>
  <si>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</si>
  <si>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Cámara Pantalla: Táctil</t>
  </si>
  <si>
    <t>Unidad</t>
  </si>
  <si>
    <t>UNIDAD</t>
  </si>
  <si>
    <t>No</t>
  </si>
  <si>
    <t>3</t>
  </si>
  <si>
    <t/>
  </si>
  <si>
    <t>Cámara fullframe Mirrorless</t>
  </si>
  <si>
    <t>1</t>
  </si>
  <si>
    <t>Cámara de acción 360 4k con accesorios</t>
  </si>
  <si>
    <t>45121518-002</t>
  </si>
  <si>
    <t>Softbox con luz y baterías</t>
  </si>
  <si>
    <t>2</t>
  </si>
  <si>
    <t>Rebotador de luz</t>
  </si>
  <si>
    <t>45121602-001</t>
  </si>
  <si>
    <t xml:space="preserve">Trípode profesional para filmación </t>
  </si>
  <si>
    <t>45121628-001</t>
  </si>
  <si>
    <t xml:space="preserve">Lente 70 -200 2.8 con estabilizador </t>
  </si>
  <si>
    <t>Lente Ojo de pez con estabilizador</t>
  </si>
  <si>
    <t>Lente 24 ? 105 con estabilizador</t>
  </si>
  <si>
    <t>52161520-008</t>
  </si>
  <si>
    <t xml:space="preserve">Micrófono solapero entrada 3.5 dual  </t>
  </si>
  <si>
    <t>45121617-9999</t>
  </si>
  <si>
    <t>Mochila porta cámara</t>
  </si>
  <si>
    <t>43202005-009</t>
  </si>
  <si>
    <t>Tarjeta de memoria 32gb ssd 200mb/s</t>
  </si>
  <si>
    <t>6</t>
  </si>
  <si>
    <t>25131899-9999</t>
  </si>
  <si>
    <t>Drone</t>
  </si>
  <si>
    <t>39111504-9999</t>
  </si>
  <si>
    <t>Luz led para camara</t>
  </si>
  <si>
    <t>26111711-9999</t>
  </si>
  <si>
    <t xml:space="preserve"> baterías para camara</t>
  </si>
  <si>
    <t>Empuñadura de extensión para camara</t>
  </si>
  <si>
    <t>44111905-9999</t>
  </si>
  <si>
    <t>Pizarra acrílica</t>
  </si>
  <si>
    <t xml:space="preserve">Estabilizador para cámara </t>
  </si>
  <si>
    <t>43211509-001</t>
  </si>
  <si>
    <t xml:space="preserve">Computadora portatil </t>
  </si>
  <si>
    <t>43201803-9992</t>
  </si>
  <si>
    <t xml:space="preserve">Disco duro externo </t>
  </si>
  <si>
    <t>43191501-001</t>
  </si>
  <si>
    <t>Telefono Inteligente</t>
  </si>
  <si>
    <t>LENTE RS</t>
  </si>
  <si>
    <t>45121602-9997</t>
  </si>
  <si>
    <t>Estabilizador para smartphone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</si>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</sst>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20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22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26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20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20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28</v>
      </c>
      <c r="C24" s="6" t="s">
        <v>55</v>
      </c>
      <c r="D24" s="6" t="s">
        <v>14</v>
      </c>
      <c r="E24" s="6" t="s">
        <v>15</v>
      </c>
      <c r="F24" s="6" t="s">
        <v>16</v>
      </c>
      <c r="G24" s="6" t="s">
        <v>20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28</v>
      </c>
      <c r="C25" s="6" t="s">
        <v>55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 t="s">
        <v>15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58</v>
      </c>
    </row>
    <row r="32" spans="2:3" ht="15">
      <c r="B32" s="9" t="s">
        <v>59</v>
      </c>
      <c r="C32" s="9"/>
    </row>
    <row r="33" spans="2:3" ht="15">
      <c r="B33" t="s">
        <v>60</v>
      </c>
      <c r="C33" t="s">
        <v>61</v>
      </c>
    </row>
    <row r="34" spans="2:3" ht="15">
      <c r="B34" t="s">
        <v>62</v>
      </c>
      <c r="C34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2024-07-05T13:22:01Z</dcterms:created>
  <cp:category/>
  <cp:version/>
  <cp:contentType/>
  <cp:contentStatus/>
</cp:coreProperties>
</file>