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<sst xmlns="http://schemas.openxmlformats.org/spreadsheetml/2006/main" count="58" uniqueCount="30">
  <si>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ADQUISICION DE IMPRESORA MULTIFUNCION COLOR A CHORRO DE TINTA CONTINUA E INSUMOS con ID: 437426</t>
  </si>
  <si>
    <t>ADQUISICION DE IMPRESORA MULTIFUNCION COLOR A CHORRO DE TINTA CONTINUA E INSUMOS,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</si>
  <si>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</si>
  <si>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</si>
  <si>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</si>
  <si>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</si>
  <si>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</si>
  <si>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</si>
  <si>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</si>
  <si>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</si>
  <si>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</si>
  <si>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</si>
  <si>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43212110-9999</t>
  </si>
  <si>
    <t>Impresora multifuncion a chorro de tinta con depósito de tinta integrado</t>
  </si>
  <si>
    <t>Unidad</t>
  </si>
  <si>
    <t>UNIDAD</t>
  </si>
  <si>
    <t>5</t>
  </si>
  <si>
    <t/>
  </si>
  <si>
    <t>12171703-003</t>
  </si>
  <si>
    <t>Tinta para recarga impresora color (negro)</t>
  </si>
  <si>
    <t>10</t>
  </si>
  <si>
    <t>Tinta para recarga impresora color (cian)</t>
  </si>
  <si>
    <t>Tinta para recarga impresora color (magenta)</t>
  </si>
  <si>
    <t>Tinta para recarga impresora color (amarillo)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</si>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</sst>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2024-06-30T13:28:00Z</dcterms:created>
  <cp:category/>
  <cp:version/>
  <cp:contentType/>
  <cp:contentStatus/>
</cp:coreProperties>
</file>