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<sst xmlns="http://schemas.openxmlformats.org/spreadsheetml/2006/main" count="72" uniqueCount="38">
  <si>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AQUISICION DE EQUIPOS INFORMATICOS PARA LA MUNICIPALIDAD DE ACAHAY con ID: 437227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</si>
  <si>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</si>
  <si>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</si>
  <si>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</si>
  <si>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</si>
  <si>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</si>
  <si>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</si>
  <si>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</si>
  <si>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</si>
  <si>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</si>
  <si>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</si>
  <si>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</si>
  <si>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</si>
  <si>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TIPO 2 S/EETT MITIC</t>
  </si>
  <si>
    <t>Unidad</t>
  </si>
  <si>
    <t>UNIDAD</t>
  </si>
  <si>
    <t>No</t>
  </si>
  <si>
    <t>4</t>
  </si>
  <si>
    <t/>
  </si>
  <si>
    <t>52161512-004</t>
  </si>
  <si>
    <t>BAFLE O PARLANTE</t>
  </si>
  <si>
    <t>1</t>
  </si>
  <si>
    <t>52161520-003</t>
  </si>
  <si>
    <t>MICROFONO INALAMBRICO</t>
  </si>
  <si>
    <t>2</t>
  </si>
  <si>
    <t>43212104-002</t>
  </si>
  <si>
    <t>IMPRESORA TINTA CONTINUA DUPLEX MULTIFUNCION</t>
  </si>
  <si>
    <t>3</t>
  </si>
  <si>
    <t>43212105-001</t>
  </si>
  <si>
    <t>IMPRESORA  MULTIFUNCIONAL BLANCO Y NEGRO</t>
  </si>
  <si>
    <t>25131899-9999</t>
  </si>
  <si>
    <t>DRON CONTROL REMOTO CON PANTALLA INTEGRADA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</si>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</sst>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2024-07-08T01:20:50Z</dcterms:created>
  <cp:category/>
  <cp:version/>
  <cp:contentType/>
  <cp:contentStatus/>
</cp:coreProperties>
</file>