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<sst xmlns="http://schemas.openxmlformats.org/spreadsheetml/2006/main" count="46" uniqueCount="27">
  <si>
    <t>Ítems del llamado Reparación de Palacargadora con ID: 437222</t>
  </si>
  <si>
    <t>Reparación de Palacargadora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</si>
  <si>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</si>
  <si>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</si>
  <si>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</si>
  <si>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</si>
  <si>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</si>
  <si>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</si>
  <si>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</si>
  <si>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</si>
  <si>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73152101-015</t>
  </si>
  <si>
    <t>Juego de Retenes cod. AT318742</t>
  </si>
  <si>
    <t>Unidad</t>
  </si>
  <si>
    <t>UNIDAD</t>
  </si>
  <si>
    <t>1</t>
  </si>
  <si>
    <t/>
  </si>
  <si>
    <t>Juego de Retenes cod. AT317353</t>
  </si>
  <si>
    <t>Carcasa</t>
  </si>
  <si>
    <t>Tapadera</t>
  </si>
  <si>
    <t>80111613-9999</t>
  </si>
  <si>
    <t>MANO DE OBRA por reparacion item 1,2,3 y 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</si>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</sst>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19</v>
      </c>
      <c r="C8" t="s" s="5">
        <v>20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G9" t="s">
        <v>21</v>
      </c>
    </row>
    <row r="15">
      <c r="B15" t="s" s="8">
        <v>22</v>
      </c>
      <c r="C15" s="8"/>
    </row>
    <row r="16">
      <c r="B16" t="s">
        <v>23</v>
      </c>
      <c r="C16" t="s">
        <v>24</v>
      </c>
    </row>
    <row r="17">
      <c r="B17" t="s">
        <v>25</v>
      </c>
      <c r="C17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2024-11-10T20:07:51Z</dcterms:created>
  <dc:creator>Apache POI</dc:creator>
</cp:coreProperties>
</file>