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<sst xmlns="http://schemas.openxmlformats.org/spreadsheetml/2006/main" count="70" uniqueCount="34">
  <si>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Ítems del llamado MANTENIMIENTO Y REPARACION DE EQUIPOS LABORATORIALES con ID: 437206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</si>
  <si>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</si>
  <si>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</si>
  <si>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</si>
  <si>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</si>
  <si>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</si>
  <si>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</si>
  <si>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</si>
  <si>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</si>
  <si>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</si>
  <si>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</si>
  <si>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Mantenimiento de autoanalizador de quimica Marca Mindray BS200</t>
  </si>
  <si>
    <t>Unidad</t>
  </si>
  <si>
    <t>UNIDAD</t>
  </si>
  <si>
    <t>1</t>
  </si>
  <si>
    <t/>
  </si>
  <si>
    <t>Mantenimiento de Contador Hemátológico, marca ADVIA 360</t>
  </si>
  <si>
    <t>Mantenimiento de centrifuga preesvac</t>
  </si>
  <si>
    <t>Mantenimiento de estufa Fanen</t>
  </si>
  <si>
    <t>73171605-9999</t>
  </si>
  <si>
    <t>Mantenimiento de espectrofometro Biosystem BTS-350</t>
  </si>
  <si>
    <t>Mantenimiento de baño maria Kacil BM-02</t>
  </si>
  <si>
    <t>81141804-025</t>
  </si>
  <si>
    <t>Mantenimiento de Compresor Schutlz 750 W</t>
  </si>
  <si>
    <t>73171601-998</t>
  </si>
  <si>
    <t xml:space="preserve">Mantenimiento de Mesa de Elevación </t>
  </si>
  <si>
    <t>80111613-9999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</si>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</sst>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2024-07-01T03:17:13Z</dcterms:created>
  <cp:category/>
  <cp:version/>
  <cp:contentType/>
  <cp:contentStatus/>
</cp:coreProperties>
</file>