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<sst xmlns="http://schemas.openxmlformats.org/spreadsheetml/2006/main" count="42" uniqueCount="28">
  <si>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parques infantiles. Tipología MEC.- con ID: 437194</t>
  </si>
  <si>
    <t>Adquisición de parques infantiles. Tipología MEC,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</si>
  <si>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</si>
  <si>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</si>
  <si>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</si>
  <si>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</si>
  <si>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</si>
  <si>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</si>
  <si>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</si>
  <si>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</si>
  <si>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</si>
  <si>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</si>
  <si>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60141203-9999</t>
  </si>
  <si>
    <t>Casitas de juego de madera para parque infantil</t>
  </si>
  <si>
    <t>Unidad</t>
  </si>
  <si>
    <t>UNIDAD</t>
  </si>
  <si>
    <t>3</t>
  </si>
  <si>
    <t/>
  </si>
  <si>
    <t>49241505-001</t>
  </si>
  <si>
    <t>Subibaja de madera</t>
  </si>
  <si>
    <t>49241501-001</t>
  </si>
  <si>
    <t>Hamaca de madera para parque infantil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</si>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</sst>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2024-07-23T05:38:15Z</dcterms:created>
  <cp:category/>
  <cp:version/>
  <cp:contentType/>
  <cp:contentStatus/>
</cp:coreProperties>
</file>