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<sst xmlns="http://schemas.openxmlformats.org/spreadsheetml/2006/main" count="114" uniqueCount="42">
  <si>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Ítems del llamado ADQUISICIÓN DE MUEBLES con ID: 437137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</si>
  <si>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</si>
  <si>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</si>
  <si>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</si>
  <si>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</si>
  <si>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</si>
  <si>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</si>
  <si>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</si>
  <si>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</si>
  <si>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</si>
  <si>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</si>
  <si>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</si>
  <si>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56101502-9999</t>
  </si>
  <si>
    <t>Sofá de 1 cuerpo</t>
  </si>
  <si>
    <t>Unidad</t>
  </si>
  <si>
    <t>UNIDAD</t>
  </si>
  <si>
    <t>1</t>
  </si>
  <si>
    <t/>
  </si>
  <si>
    <t>56101502-9998</t>
  </si>
  <si>
    <t>Sofá de 2 cuerpos</t>
  </si>
  <si>
    <t>56101502-9997</t>
  </si>
  <si>
    <t>Sofá de 3 cuerpos</t>
  </si>
  <si>
    <t>56101504-9993</t>
  </si>
  <si>
    <t>Silla giratoria con posa brazos - tipo ejecutiva</t>
  </si>
  <si>
    <t>2</t>
  </si>
  <si>
    <t>56101504-9981</t>
  </si>
  <si>
    <t>Silla con posabrazos giratoria con respaldo en malla- tipo operativa</t>
  </si>
  <si>
    <t>10</t>
  </si>
  <si>
    <t>56101706-9996</t>
  </si>
  <si>
    <t>Mesa de reuniones para 10 personas sin sillas</t>
  </si>
  <si>
    <t>56101504-9994</t>
  </si>
  <si>
    <t>Silla giratoria con posa brazos - tipo director</t>
  </si>
  <si>
    <t>56101703-003</t>
  </si>
  <si>
    <t>Escritorio tipo L</t>
  </si>
  <si>
    <t>56121509-001</t>
  </si>
  <si>
    <t>Mesa para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</si>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</sst>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2024-06-29T16:21:51Z</dcterms:created>
  <cp:category/>
  <cp:version/>
  <cp:contentType/>
  <cp:contentStatus/>
</cp:coreProperties>
</file>