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<sst xmlns="http://schemas.openxmlformats.org/spreadsheetml/2006/main" count="30" uniqueCount="27">
  <si>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Ítems del llamado REPARACIÓN DE PUNTOS CRITICOS DE LA RUTA DEL KM. 180 con ID: 437088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</si>
  <si>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</si>
  <si>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</si>
  <si>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</si>
  <si>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</si>
  <si>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</si>
  <si>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</si>
  <si>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</si>
  <si>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</si>
  <si>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</si>
  <si>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CARGA, CONFORMACIÓN DE SUELO, PERFILADO Y COMPACTACIÓN</t>
  </si>
  <si>
    <t>Metros cúbicos</t>
  </si>
  <si>
    <t>2.300</t>
  </si>
  <si>
    <t/>
  </si>
  <si>
    <t>72131701-017</t>
  </si>
  <si>
    <t>PROVISIÓN Y COLOCACIÓN DE TUBERIAS DE POLIETILENO DE ALTA DENSIDAD (PEAD) DE 0.60 DE DIAMENTRO X 6 M. DE LARGO Y CABECERAS LATERALES DE HORMIGON</t>
  </si>
  <si>
    <t>Unidad</t>
  </si>
  <si>
    <t>2</t>
  </si>
  <si>
    <t>82101502-004</t>
  </si>
  <si>
    <t>CARTEL DE OBRA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</si>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</sst>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ht="15">
      <c r="F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2024-07-23T00:21:15Z</dcterms:created>
  <cp:category/>
  <cp:version/>
  <cp:contentType/>
  <cp:contentStatus/>
</cp:coreProperties>
</file>