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<sst xmlns="http://schemas.openxmlformats.org/spreadsheetml/2006/main" count="626" uniqueCount="101">
  <si>
    <t>Ítems del llamado Adquisición de Materiales bibliográficos para la FOUNA  con ID: 436883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</si>
  <si>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</si>
  <si>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</si>
  <si>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</si>
  <si>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</si>
  <si>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</si>
  <si>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</si>
  <si>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</si>
  <si>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</si>
  <si>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</si>
  <si>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</si>
  <si>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</si>
  <si>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</si>
  <si>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odontología. Abordaje clínico integral de mínima intervención de la lesión de caries dental. Diagnóstico, biomateriales y tratamiento</t>
  </si>
  <si>
    <t>Unidad</t>
  </si>
  <si>
    <t>UNIDAD</t>
  </si>
  <si>
    <t>1</t>
  </si>
  <si>
    <t/>
  </si>
  <si>
    <t>Libros sobre odontología. Anatomía dental de Milton Picosse</t>
  </si>
  <si>
    <t xml:space="preserve">Libros sobre odontología.Anatomía y biomecánica aplicada a anclajes esqueléticos en ortodoncia. 12 claves para ser exitoso en la colocación de mini implantes </t>
  </si>
  <si>
    <t>Libros sobre odontología.Curvas de la Cara.Armonización orofacial</t>
  </si>
  <si>
    <t xml:space="preserve">Libros sobre odontología.Diagnóstico biofuncional. Garantía de un tratamiento de por vida </t>
  </si>
  <si>
    <t>Libros sobre odontología. Disfunción Craneomandibular. Afecciones de los músculos masticatorios y ATM. Dolor orofacial</t>
  </si>
  <si>
    <t>Libros sobre odontología. Excelencia en Ortodoncia, Ortopedia Dentofacial y Cirugía Ortognática</t>
  </si>
  <si>
    <t>Libros sobre odontología. Mantenga la simplicidad. Aplicación de porcelana</t>
  </si>
  <si>
    <t>Libros sobre odontología. Prótesis Removible</t>
  </si>
  <si>
    <t>Libros sobre odontología. Rehabilitación Oral Fija</t>
  </si>
  <si>
    <t>Libros sobre odontología. Restauraciones extracoronales. Conceptos y aplicaciones clínicas</t>
  </si>
  <si>
    <t>Libros sobre odontología. Cirugía bucomaxilofacial</t>
  </si>
  <si>
    <t>Libros sobre odontología. Anatomía odontológica. Funcional y aplicada</t>
  </si>
  <si>
    <t>2</t>
  </si>
  <si>
    <t>Libros sobre odontología. Cirugía oral y maxilofacial contemporánea.Incluye versión digital en inglés</t>
  </si>
  <si>
    <t>Libros sobre odontología. Cohen Vías de la pulpa</t>
  </si>
  <si>
    <t>Libros sobre odontología. Misch. Implantología contemporánea</t>
  </si>
  <si>
    <t>Libros sobre odontología. Mosby Diccionario de odontología</t>
  </si>
  <si>
    <t>Libros sobre odontología. Principios de histología y embriología bucal con orientación clínica</t>
  </si>
  <si>
    <t>Libros sobre odontología. Propedéutica y semiología en odontología</t>
  </si>
  <si>
    <t>Libros sobre odontología. Tratamiento de oclusión y afecciones temporomandibulares</t>
  </si>
  <si>
    <t>Libros sobre odontologia. Propedéutica El Acceso Inicial a Clínica en Odontología II</t>
  </si>
  <si>
    <t xml:space="preserve">Libros sobre odontología. Prótesis completas </t>
  </si>
  <si>
    <t>Libros sobre odontología. Dolor de Boca y Cara. Guía ilustrada diferencial del dolor orfacial Diagnóstico diferencial Signos y síntomas. Desarrollo de competencias clínica</t>
  </si>
  <si>
    <t>Libros sobre odontología. Materiales Dentales. Conocimientos básicsos aplicados La temperatura y los materiales dentales Cohesión y adhesión química Estructura y propiedades de los materiales Respuesta biológica a los materiales dentales</t>
  </si>
  <si>
    <t>Libros sobre odontología. Oclusión básica. Posición y movimientos mandibulares Articuladores y registros de diagnóstico Imagenología y articulación tempormandibular Ajuste oclusal de dientes naturales</t>
  </si>
  <si>
    <t>Libros sobre odontología. Odontogeriatría y GerontologíaCambios biológicos por el envejecimiento enfermedad periodontal y cáncer bucal Rehabilitación bucal</t>
  </si>
  <si>
    <t>Libros sobre odontología. Odontología forense con CD.  Traumatología del complejo bucodentomaxilar.Funciones del perito en odontología forense</t>
  </si>
  <si>
    <t>Libros sobre odontología. Prostodoncia total. Técnicas y procedimientos Modelos anatómicos Portaimpresiones individuales Bardado de impresiones Pulido y terminado</t>
  </si>
  <si>
    <t>Libros sobre odontología. Ética y Medicina</t>
  </si>
  <si>
    <t>Libros sobre odontología. Manual para el estudio de ciencias forenses</t>
  </si>
  <si>
    <t>Libros sobre odontología. Tesâirâ Guaraní Médico</t>
  </si>
  <si>
    <t>Libros sobre odontología. El consentimiento informado en la relación médico-paciente. Consideraciones Generales, Aspecto jurídico, Legistlación paraguaya, Responsabilidad penal</t>
  </si>
  <si>
    <t>Libros sobre odontología. Compendio de Medicina interna Farreras</t>
  </si>
  <si>
    <t>Libros sobre odontología. Manual de anestesia local</t>
  </si>
  <si>
    <t>Libros sobre odontología. Manual de medicina legal y forense para estudiantesIncluye contenido digital</t>
  </si>
  <si>
    <t>Libros sobre odontología. Manual para la elaboración y defensa del trabajo de fin de grado en ciencias de la salud</t>
  </si>
  <si>
    <t>Libros sobre odontología. Manual Seidel de Exploración Física</t>
  </si>
  <si>
    <t>Libros sobre odontología. Robbins y cotran Atlas de anatomía patológica</t>
  </si>
  <si>
    <t>Libros sobre odontología. Robbins y Cotran Patología estructural y funcional.Incluye versión digital en inglés</t>
  </si>
  <si>
    <t>Libros sobre odontología. Sobotta Texto de Anatomía</t>
  </si>
  <si>
    <t>Libros sobre odontología. Embriología Médica Langman</t>
  </si>
  <si>
    <t>Libros sobre odontología. Histología Atlas en color y texto Gartner &amp; Hiatt</t>
  </si>
  <si>
    <t xml:space="preserve">Libros sobre odontología. Histología RossTexto y Atlas Correlación con biología molecular y celular </t>
  </si>
  <si>
    <t>Libros sobre odontología. Moore Anatomía con orientación clínica.</t>
  </si>
  <si>
    <t>Libros sobre odontología. Ganong fisiologia medica. Lange.Mas de 550 ilustraciones a todo color</t>
  </si>
  <si>
    <t>Libros sobre odontología. Manual de Medicina Interna Harrison 20ed</t>
  </si>
  <si>
    <t>Libros sobre odontología. Anestesia BucalDe la evidencia a la práctica</t>
  </si>
  <si>
    <t>Libros sobre odontología. El Manual Merck</t>
  </si>
  <si>
    <t>Libros sobre odontología. Epidemiología Clínica. Investigación Clínica Aplicada</t>
  </si>
  <si>
    <t>Libros sobre odontología. Fisiología HumanaUn enfoque integrado</t>
  </si>
  <si>
    <t>Libros sobre odontología. Salud PúblicaConceptos, aplicaciones y desafíos.</t>
  </si>
  <si>
    <t>Libros sobre odontología. Semiología Médica. Fisiopatología, semiotecnia y Propedéutica</t>
  </si>
  <si>
    <t>Libros sobre odontología. Medicina Legal y Deontología</t>
  </si>
  <si>
    <t>Libros sobre odontología. Infecciones maxilofaciales de origen dental Fundamentos de odontología</t>
  </si>
  <si>
    <t>Libros sobre odontología. Diccionario Bilingüe Pocket English Spanish Español Inglés</t>
  </si>
  <si>
    <t>4</t>
  </si>
  <si>
    <t xml:space="preserve">Libros sobre odontología. Odontopediatría Restauradora </t>
  </si>
  <si>
    <t>Libros sobre odontología. Odontopediatría Clínica</t>
  </si>
  <si>
    <t>Libros sobre odontología. Odontopediatría en la primera infancia, Una visión multidisciplinaria.</t>
  </si>
  <si>
    <t>Libros sobre odontología. Odontología restauradora integral. Rehabilitación del diente endodónticamente tratado</t>
  </si>
  <si>
    <t xml:space="preserve">Libros sobre odontología.Manual de Endodoncia </t>
  </si>
  <si>
    <t xml:space="preserve">Libros sobre odontología.Biomateriales Dentales. Para una Odontología Restauradora Exitosa  </t>
  </si>
  <si>
    <t xml:space="preserve">Libros sobre odontología. Rehabilitación Neuro-Oclusal (RNO) </t>
  </si>
  <si>
    <t>Libros sobre odontología. Atlas de Periodoncia</t>
  </si>
  <si>
    <t xml:space="preserve">Libros sobre odontología. Odontopediatria Clínica Integrada y Actual. Vol .1 </t>
  </si>
  <si>
    <t xml:space="preserve">Libros sobre odontología. Odontopediatria Clínica Integrada y Actual, vol. 2 </t>
  </si>
  <si>
    <t>Libros sobre odontología. Odontopediatria Clínica Integrada y Actual. Vol.3</t>
  </si>
  <si>
    <t>Libros sobre odontología. Odontopediatria Clínica Integrada y Actual. Vol.4</t>
  </si>
  <si>
    <t>Libros sobre odontología. Restauraciones cerámicas anteriores</t>
  </si>
  <si>
    <t xml:space="preserve">Libros sobre odontología. Farmacología </t>
  </si>
  <si>
    <t>Libros sobre odontología. Tratado de fisiologia médica Guyton Versión digital en inglés</t>
  </si>
  <si>
    <t>Libros sobre odontología. Fisiopatología de la enfermedad.</t>
  </si>
  <si>
    <t>Libros sobre odontología. Principios de anatomía y fisiología</t>
  </si>
  <si>
    <t>Libros sobre odontología. HIRATA | Recipes - Restauraciones de Resinas Compuesta </t>
  </si>
  <si>
    <t>Libros sobre odontología. Patología y Terapeutica Dental</t>
  </si>
  <si>
    <t xml:space="preserve">Libros sobre odontología.Restauraciones extracoronales. Conceptos y aplicaciones clínicas </t>
  </si>
  <si>
    <t xml:space="preserve">Libros sobre odontología.TODOS PUEDEN LOGRAR. PRÓTESIS COMPLETA MANDIBULAR CON TÉCNICA DE SUCCIÓN - SEMCD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</si>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</sst>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29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35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36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37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38</v>
      </c>
      <c r="D24" t="s" s="5">
        <v>14</v>
      </c>
      <c r="E24" t="s" s="5">
        <v>15</v>
      </c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39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40</v>
      </c>
      <c r="D26" t="s" s="5">
        <v>14</v>
      </c>
      <c r="E26" t="s" s="5">
        <v>15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42</v>
      </c>
      <c r="D28" t="s" s="5">
        <v>14</v>
      </c>
      <c r="E28" t="s" s="5">
        <v>15</v>
      </c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43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12</v>
      </c>
      <c r="C30" t="s" s="5">
        <v>44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45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46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47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48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49</v>
      </c>
      <c r="D35" t="s" s="5">
        <v>14</v>
      </c>
      <c r="E35" t="s" s="5">
        <v>15</v>
      </c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51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52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53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54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55</v>
      </c>
      <c r="D41" t="s" s="5">
        <v>14</v>
      </c>
      <c r="E41" t="s" s="5">
        <v>15</v>
      </c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56</v>
      </c>
      <c r="D42" t="s" s="5">
        <v>14</v>
      </c>
      <c r="E42" t="s" s="5">
        <v>15</v>
      </c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</v>
      </c>
      <c r="C43" t="s" s="5">
        <v>57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58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</v>
      </c>
      <c r="C45" t="s" s="5">
        <v>59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60</v>
      </c>
      <c r="D46" t="s" s="5">
        <v>14</v>
      </c>
      <c r="E46" t="s" s="5">
        <v>15</v>
      </c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</v>
      </c>
      <c r="C47" t="s" s="5">
        <v>61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64</v>
      </c>
      <c r="D50" t="s" s="5">
        <v>14</v>
      </c>
      <c r="E50" t="s" s="5">
        <v>15</v>
      </c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65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66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67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68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69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70</v>
      </c>
      <c r="D56" t="s" s="5">
        <v>14</v>
      </c>
      <c r="E56" t="s" s="5">
        <v>15</v>
      </c>
      <c r="F56" t="s" s="5">
        <v>30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71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72</v>
      </c>
      <c r="D58" t="s" s="5">
        <v>14</v>
      </c>
      <c r="E58" t="s" s="5">
        <v>15</v>
      </c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</v>
      </c>
      <c r="C59" t="s" s="5">
        <v>74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</v>
      </c>
      <c r="C60" t="s" s="5">
        <v>75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76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77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78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79</v>
      </c>
      <c r="D64" t="s" s="5">
        <v>14</v>
      </c>
      <c r="E64" t="s" s="5">
        <v>15</v>
      </c>
      <c r="F64" t="s" s="5">
        <v>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80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81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82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83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84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85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86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87</v>
      </c>
      <c r="D72" t="s" s="5">
        <v>14</v>
      </c>
      <c r="E72" t="s" s="5">
        <v>15</v>
      </c>
      <c r="F72" t="s" s="5">
        <v>30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</v>
      </c>
      <c r="C73" t="s" s="5">
        <v>88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</v>
      </c>
      <c r="C74" t="s" s="5">
        <v>89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</v>
      </c>
      <c r="C75" t="s" s="5">
        <v>90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12</v>
      </c>
      <c r="C76" t="s" s="5">
        <v>91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</v>
      </c>
      <c r="C77" t="s" s="5">
        <v>92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</v>
      </c>
      <c r="C78" t="s" s="5">
        <v>93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</v>
      </c>
      <c r="C79" t="s" s="5">
        <v>94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95</v>
      </c>
    </row>
    <row r="86">
      <c r="B86" t="s" s="8">
        <v>96</v>
      </c>
      <c r="C86" s="8"/>
    </row>
    <row r="87">
      <c r="B87" t="s">
        <v>97</v>
      </c>
      <c r="C87" t="s">
        <v>98</v>
      </c>
    </row>
    <row r="88">
      <c r="B88" t="s">
        <v>99</v>
      </c>
      <c r="C88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2024-11-09T16:37:08Z</dcterms:created>
  <dc:creator>Apache POI</dc:creator>
</cp:coreProperties>
</file>