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<sst xmlns="http://schemas.openxmlformats.org/spreadsheetml/2006/main" count="66" uniqueCount="35">
  <si>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AIRES ACONDICIONADOS con ID: 436744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</si>
  <si>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</si>
  <si>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</si>
  <si>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</si>
  <si>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</si>
  <si>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</si>
  <si>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</si>
  <si>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</si>
  <si>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</si>
  <si>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</si>
  <si>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</si>
  <si>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</si>
  <si>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</si>
  <si>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</si>
  <si>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</si>
  <si>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</si>
  <si>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5</t>
  </si>
  <si>
    <t/>
  </si>
  <si>
    <t>40101701-9993</t>
  </si>
  <si>
    <t>Acondicionador de Aire de 18.000 BTU tipo Split de pared frío/calor</t>
  </si>
  <si>
    <t>40101701-9992</t>
  </si>
  <si>
    <t>Acondicionador de Aire de 24.000 BTU tipo Split de pared frío/calor</t>
  </si>
  <si>
    <t>40101701-9982</t>
  </si>
  <si>
    <t>Acondicionador de Aire de 36.000 BTU tipo Split PISO/TECHO - frío/calor Condensador horizontal</t>
  </si>
  <si>
    <t>1</t>
  </si>
  <si>
    <t>40101701-9990</t>
  </si>
  <si>
    <t xml:space="preserve">Acondicionador de Aire de 48.000 BTU tipo Split de PISO/TECHO - frío/calor - Condensador horizontal </t>
  </si>
  <si>
    <t>40101701-9989</t>
  </si>
  <si>
    <t>Acondicionador de Aire de 60.000 BTU tipo Split PISO/TECHO - frío/calor Condensador horizontal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</si>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</sst>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2024-06-30T01:43:37Z</dcterms:created>
  <cp:category/>
  <cp:version/>
  <cp:contentType/>
  <cp:contentStatus/>
</cp:coreProperties>
</file>