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<sst xmlns="http://schemas.openxmlformats.org/spreadsheetml/2006/main" count="66" uniqueCount="37">
  <si>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ENSERES PARA OFICINAS DEL MAG con ID: 436713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</si>
  <si>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</si>
  <si>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</si>
  <si>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</si>
  <si>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</si>
  <si>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</si>
  <si>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</si>
  <si>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</si>
  <si>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</si>
  <si>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</si>
  <si>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</si>
  <si>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</si>
  <si>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</si>
  <si>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eléctrico, Modelo: De pie. Para bidón de 20 litros</t>
  </si>
  <si>
    <t>Unidad</t>
  </si>
  <si>
    <t>UNIDAD</t>
  </si>
  <si>
    <t>15</t>
  </si>
  <si>
    <t/>
  </si>
  <si>
    <t>52141502-001</t>
  </si>
  <si>
    <t>Horno Microonda, Tipo de Panel: Digital - Capacidad: 36 Lts - Color: Blanco -Tensión: 220V/50Hz - Potencia microondas: 1000W - 10 niveles de potencia - Función grill/combinado - Con tapa de vidrio doble</t>
  </si>
  <si>
    <t>20</t>
  </si>
  <si>
    <t>52141519-001</t>
  </si>
  <si>
    <t>Horno Eléctrico, Capacidad 60 LTS. 2200 W. Temperatura hasta 300 ° C. Con luz interna.  Temporizador 120 minutos. Bandeja deslizante para residuos . Material: Lamina Galvanizada 1 parilla.</t>
  </si>
  <si>
    <t>52141501-002</t>
  </si>
  <si>
    <t xml:space="preserve">Heladera de 2 puertas, Capacidad mínima de 300 litros. Diseño en color blanco. </t>
  </si>
  <si>
    <t>52141501-003</t>
  </si>
  <si>
    <t>Heladera chica, Frío húmedo semitropicalizado para mayor frescura. Estantes regulables de vidrio para personalizar el espacio.</t>
  </si>
  <si>
    <t>10</t>
  </si>
  <si>
    <t>52141526-002</t>
  </si>
  <si>
    <t>Cafetera electrica, Capacidad: Para 10 tazas. (1.5 litros) Potencia: aprox. 800 W.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</si>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</sst>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2024-11-04T10:41:27Z</dcterms:created>
  <dc:creator>Apache POI</dc:creator>
</cp:coreProperties>
</file>