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<sst xmlns="http://schemas.openxmlformats.org/spreadsheetml/2006/main" count="108" uniqueCount="48">
  <si>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Ítems del llamado ADQUISICIÓN DE TEXTILES Y VESTUARIOS PARA EL INAC con ID: 436618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</si>
  <si>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</si>
  <si>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</si>
  <si>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</si>
  <si>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</si>
  <si>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</si>
  <si>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</si>
  <si>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</si>
  <si>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</si>
  <si>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</si>
  <si>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</si>
  <si>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</si>
  <si>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46181604-004</t>
  </si>
  <si>
    <t>Bota de Goma (S/ EE.TT)</t>
  </si>
  <si>
    <t>Unidad</t>
  </si>
  <si>
    <t>UNIDAD</t>
  </si>
  <si>
    <t>No</t>
  </si>
  <si>
    <t>12</t>
  </si>
  <si>
    <t/>
  </si>
  <si>
    <t>46181525-005</t>
  </si>
  <si>
    <t>Piloto Impermeable (S/ EE.TT)</t>
  </si>
  <si>
    <t>14</t>
  </si>
  <si>
    <t>46181604-002</t>
  </si>
  <si>
    <t>Bota de cuero tipo industrial(S/EE.TT)</t>
  </si>
  <si>
    <t>11</t>
  </si>
  <si>
    <t>42131607-008</t>
  </si>
  <si>
    <t>Chaleco de tela. (S/EE.TT)</t>
  </si>
  <si>
    <t>53101802-002</t>
  </si>
  <si>
    <t>Chaqueta para Caballero. (S/EE.TT)</t>
  </si>
  <si>
    <t>Chaqueta para dama. (S/EE.TT)</t>
  </si>
  <si>
    <t>4</t>
  </si>
  <si>
    <t>46181504-001</t>
  </si>
  <si>
    <t>Guante de cuero (S/EE.TT)</t>
  </si>
  <si>
    <t>6</t>
  </si>
  <si>
    <t>46181501-001</t>
  </si>
  <si>
    <t>Delantal de cuero (S/EE.TT)</t>
  </si>
  <si>
    <t>53103001-003</t>
  </si>
  <si>
    <t>Remera manga corta con cuello</t>
  </si>
  <si>
    <t>100</t>
  </si>
  <si>
    <t>53101502-001</t>
  </si>
  <si>
    <t>Pantalón largo (S/EE.TT)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</si>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</sst>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2024-07-24T15:28:34Z</dcterms:created>
  <cp:category/>
  <cp:version/>
  <cp:contentType/>
  <cp:contentStatus/>
</cp:coreProperties>
</file>