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<sst xmlns="http://schemas.openxmlformats.org/spreadsheetml/2006/main" count="99" uniqueCount="44">
  <si>
    <t>Ítems del llamado ADQUISICIÓN DE EQUIPOS VARIOS Y MUEBLES PARA EL CENTRO DE INNOVACIÓN PARA LA AGRICULTURA FAMILIAR CIAF - EN EL CAMPUS DE CAPIIBARY DEL RECTORADO DE LA UNA con ID: 436513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</si>
  <si>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</si>
  <si>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</si>
  <si>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</si>
  <si>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</si>
  <si>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</si>
  <si>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</si>
  <si>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</si>
  <si>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</si>
  <si>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</si>
  <si>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</si>
  <si>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</si>
  <si>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</si>
  <si>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</si>
  <si>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</si>
  <si>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UNIDAD</t>
  </si>
  <si>
    <t>No</t>
  </si>
  <si>
    <t>100</t>
  </si>
  <si>
    <t/>
  </si>
  <si>
    <t>56121505-9999</t>
  </si>
  <si>
    <t>Mesa de clase/aula</t>
  </si>
  <si>
    <t>7</t>
  </si>
  <si>
    <t>44111905-001</t>
  </si>
  <si>
    <t>Pizarra acrilica con pedestal</t>
  </si>
  <si>
    <t>45111609-001</t>
  </si>
  <si>
    <t>Proyector multimedia</t>
  </si>
  <si>
    <t>5</t>
  </si>
  <si>
    <t>43212110-002</t>
  </si>
  <si>
    <t>Impresora multifuncion laser</t>
  </si>
  <si>
    <t>2</t>
  </si>
  <si>
    <t>43211509-001</t>
  </si>
  <si>
    <t>Notebook</t>
  </si>
  <si>
    <t>10</t>
  </si>
  <si>
    <t>43222609-001</t>
  </si>
  <si>
    <t>Routers de red</t>
  </si>
  <si>
    <t>4</t>
  </si>
  <si>
    <t>26111501-016</t>
  </si>
  <si>
    <t xml:space="preserve">Switch de 8 Puertos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</si>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</sst>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2024-07-05T05:19:33Z</dcterms:created>
  <cp:category/>
  <cp:version/>
  <cp:contentType/>
  <cp:contentStatus/>
</cp:coreProperties>
</file>