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<sst xmlns="http://schemas.openxmlformats.org/spreadsheetml/2006/main" count="54" uniqueCount="32">
  <si>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licencias varias con ID: 436060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</si>
  <si>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</si>
  <si>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</si>
  <si>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</si>
  <si>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</si>
  <si>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</si>
  <si>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</si>
  <si>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</si>
  <si>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</si>
  <si>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</si>
  <si>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</si>
  <si>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</si>
  <si>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43233205-006</t>
  </si>
  <si>
    <t xml:space="preserve">Licencia Fortinet 100E </t>
  </si>
  <si>
    <t>Unidad</t>
  </si>
  <si>
    <t>UNIDAD</t>
  </si>
  <si>
    <t>No</t>
  </si>
  <si>
    <t>2</t>
  </si>
  <si>
    <t/>
  </si>
  <si>
    <t>Licencia Fortinet 90E</t>
  </si>
  <si>
    <t>1</t>
  </si>
  <si>
    <t>43232311-001</t>
  </si>
  <si>
    <t>Licencia Red Hat Enterprise Linux</t>
  </si>
  <si>
    <t>43233205-002</t>
  </si>
  <si>
    <t>Licencia Antivirus Bif defender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</si>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</sst>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2024-11-04T02:01:34Z</dcterms:created>
  <dc:creator>Apache POI</dc:creator>
</cp:coreProperties>
</file>