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<sst xmlns="http://schemas.openxmlformats.org/spreadsheetml/2006/main" count="30" uniqueCount="27">
  <si>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CONSTRUCCIÓN DE PERFILADOS Y RELLENOS DE CAMINOS con ID: 436019</t>
  </si>
  <si>
    <t>LICITACIÓN POR CONCURSO DE OFERTAS - LCO N°: 34/2023 - CONSTRUCCIÓN DE PERFILADOS Y RELLENOS DE CAMINOS - ID N°: 436019						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</si>
  <si>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</si>
  <si>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</si>
  <si>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</si>
  <si>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</si>
  <si>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</si>
  <si>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</si>
  <si>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</si>
  <si>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</si>
  <si>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y Relleno (10,000,00 x 6,00): Incluye Terraplen, Abovedamiento, Compactación, Perfilado</t>
  </si>
  <si>
    <t>Metro lineal</t>
  </si>
  <si>
    <t>10.000</t>
  </si>
  <si>
    <t/>
  </si>
  <si>
    <t>72101510-005</t>
  </si>
  <si>
    <t>Construcción de canal des pluvial</t>
  </si>
  <si>
    <t>5.400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</si>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</sst>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2024-10-19T01:12:34Z</dcterms:created>
  <dc:creator>Apache POI</dc:creator>
</cp:coreProperties>
</file>