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<sst xmlns="http://schemas.openxmlformats.org/spreadsheetml/2006/main" count="55" uniqueCount="41">
  <si>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CONSTRUCCION DE TINGLADO - ESC. BAS. N° 3700 SRA. GABRIELA GORLITZ DE NEUMANN con ID: 435989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</si>
  <si>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</si>
  <si>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</si>
  <si>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</si>
  <si>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</si>
  <si>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</si>
  <si>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</si>
  <si>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</si>
  <si>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</si>
  <si>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</si>
  <si>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</si>
  <si>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</si>
  <si>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</si>
  <si>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</si>
  <si>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</si>
  <si>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</si>
  <si>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</si>
  <si>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600</t>
  </si>
  <si>
    <t>72141511-001</t>
  </si>
  <si>
    <t>Excavación</t>
  </si>
  <si>
    <t>Metros cúbicos</t>
  </si>
  <si>
    <t>20</t>
  </si>
  <si>
    <t>72102209-9995</t>
  </si>
  <si>
    <t>Zapata de Hormigón</t>
  </si>
  <si>
    <t>6</t>
  </si>
  <si>
    <t>72131601-007</t>
  </si>
  <si>
    <t>Tinglado de Estructura metálica</t>
  </si>
  <si>
    <t>72101603-002</t>
  </si>
  <si>
    <t>Canaleta y desagüe pluvial</t>
  </si>
  <si>
    <t>Metro lineal</t>
  </si>
  <si>
    <t>60</t>
  </si>
  <si>
    <t>72102201-003</t>
  </si>
  <si>
    <t>Iluminación LED de 500W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</si>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</sst>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2024-07-16T13:46:50Z</dcterms:created>
  <cp:category/>
  <cp:version/>
  <cp:contentType/>
  <cp:contentStatus/>
</cp:coreProperties>
</file>