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<sst xmlns="http://schemas.openxmlformats.org/spreadsheetml/2006/main" count="72" uniqueCount="39">
  <si>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EQUIPOS INFORMATICOS PARA SECRETARIA GENERAL Y DIRECCIÓN GENERAL ACADEMICA DEL RECTORADO DE LA UNA con ID: 435661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</si>
  <si>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</si>
  <si>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</si>
  <si>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</si>
  <si>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</si>
  <si>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</si>
  <si>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</si>
  <si>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</si>
  <si>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</si>
  <si>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</si>
  <si>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</si>
  <si>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</si>
  <si>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43211508-9999</t>
  </si>
  <si>
    <t>Una computadora todo incorporado con pantalla táctil.</t>
  </si>
  <si>
    <t>Unidad</t>
  </si>
  <si>
    <t>UNIDAD</t>
  </si>
  <si>
    <t>No</t>
  </si>
  <si>
    <t>1</t>
  </si>
  <si>
    <t/>
  </si>
  <si>
    <t>43212101-001</t>
  </si>
  <si>
    <t>Impresora térmica negro USB, RED.</t>
  </si>
  <si>
    <t>3</t>
  </si>
  <si>
    <t>44103119-001</t>
  </si>
  <si>
    <t xml:space="preserve">Bobinas térmicas. </t>
  </si>
  <si>
    <t>ROLLO</t>
  </si>
  <si>
    <t>100</t>
  </si>
  <si>
    <t>Impresora de etiquetas.</t>
  </si>
  <si>
    <t>44103112-9999</t>
  </si>
  <si>
    <t>Cintas para impresora de etiquetas autoadhesivas</t>
  </si>
  <si>
    <t>20</t>
  </si>
  <si>
    <t>55121606-001</t>
  </si>
  <si>
    <t>Rollos de etiquetas autoadhesivas "bopp"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</si>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</sst>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2024-07-25T22:36:06Z</dcterms:created>
  <cp:category/>
  <cp:version/>
  <cp:contentType/>
  <cp:contentStatus/>
</cp:coreProperties>
</file>