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<sst xmlns="http://schemas.openxmlformats.org/spreadsheetml/2006/main" count="58" uniqueCount="35">
  <si>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EQUIPOS DE COMPUTACION con ID: 435617</t>
  </si>
  <si>
    <t>ADQUISICION DE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</si>
  <si>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</si>
  <si>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</si>
  <si>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</si>
  <si>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</si>
  <si>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</si>
  <si>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</si>
  <si>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</si>
  <si>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</si>
  <si>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</si>
  <si>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</si>
  <si>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</si>
  <si>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2</t>
  </si>
  <si>
    <t>Unidad</t>
  </si>
  <si>
    <t>UNIDAD</t>
  </si>
  <si>
    <t>7</t>
  </si>
  <si>
    <t/>
  </si>
  <si>
    <t>43211509-001</t>
  </si>
  <si>
    <t>NOTEBOOK TIPO 2 NOTEBOOK TIPO</t>
  </si>
  <si>
    <t>2</t>
  </si>
  <si>
    <t>45111604-001</t>
  </si>
  <si>
    <t>PROYECTOR</t>
  </si>
  <si>
    <t>1</t>
  </si>
  <si>
    <t>43212110-002</t>
  </si>
  <si>
    <t>IMPRESORA MULTIFUNCION MONOCROMATICA</t>
  </si>
  <si>
    <t>3</t>
  </si>
  <si>
    <t>44101501-002</t>
  </si>
  <si>
    <t>IMPRESORA MULTIFUNCION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</si>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</sst>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2024-06-28T02:39:48Z</dcterms:created>
  <cp:category/>
  <cp:version/>
  <cp:contentType/>
  <cp:contentStatus/>
</cp:coreProperties>
</file>