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<sst xmlns="http://schemas.openxmlformats.org/spreadsheetml/2006/main" count="72" uniqueCount="39">
  <si>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Ítems del llamado ADQUISICION DE MUEBLES  con ID: 435578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</si>
  <si>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</si>
  <si>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</si>
  <si>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</si>
  <si>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</si>
  <si>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</si>
  <si>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</si>
  <si>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</si>
  <si>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</si>
  <si>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</si>
  <si>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</si>
  <si>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</si>
  <si>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56121505-9999</t>
  </si>
  <si>
    <t>Mesa de clase/aula, según eett del pbc</t>
  </si>
  <si>
    <t>Unidad</t>
  </si>
  <si>
    <t>UNIDAD</t>
  </si>
  <si>
    <t>No</t>
  </si>
  <si>
    <t>70</t>
  </si>
  <si>
    <t/>
  </si>
  <si>
    <t>56121502-9999</t>
  </si>
  <si>
    <t>Sillas de aula - sin pupitre, según eett del pbc</t>
  </si>
  <si>
    <t>56101706-9998</t>
  </si>
  <si>
    <t xml:space="preserve">Mesa de reunión, según eett del pbc </t>
  </si>
  <si>
    <t>1</t>
  </si>
  <si>
    <t>56101504-9983</t>
  </si>
  <si>
    <t xml:space="preserve">Sillas interlocutor, según eett del pbc </t>
  </si>
  <si>
    <t>16</t>
  </si>
  <si>
    <t>56101532-001</t>
  </si>
  <si>
    <t>Estante exibidor para sala de simulacion, según eett del pbc</t>
  </si>
  <si>
    <t>2</t>
  </si>
  <si>
    <t>56101519-010</t>
  </si>
  <si>
    <t>Mesa tablon con patas de metal, según eett del pbc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</si>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</sst>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33</v>
      </c>
    </row>
    <row r="14" spans="2:3" ht="15">
      <c r="B14" s="9" t="s">
        <v>34</v>
      </c>
      <c r="C14" s="9"/>
    </row>
    <row r="15" spans="2:3" ht="15">
      <c r="B15" t="s">
        <v>35</v>
      </c>
      <c r="C15" t="s">
        <v>36</v>
      </c>
    </row>
    <row r="16" spans="2:3" ht="15">
      <c r="B16" t="s">
        <v>37</v>
      </c>
      <c r="C16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2024-07-18T00:43:10Z</dcterms:created>
  <cp:category/>
  <cp:version/>
  <cp:contentType/>
  <cp:contentStatus/>
</cp:coreProperties>
</file>