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<sst xmlns="http://schemas.openxmlformats.org/spreadsheetml/2006/main" count="42" uniqueCount="29">
  <si>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SEMILLAS con ID: 435533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</si>
  <si>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</si>
  <si>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</si>
  <si>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</si>
  <si>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</si>
  <si>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</si>
  <si>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</si>
  <si>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</si>
  <si>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</si>
  <si>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</si>
  <si>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</si>
  <si>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</si>
  <si>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10151504-001</t>
  </si>
  <si>
    <t xml:space="preserve">SEMILLAS DE PIMIENTO HIBRIDO NATHALIE </t>
  </si>
  <si>
    <t>Unidad</t>
  </si>
  <si>
    <t>UNIDAD</t>
  </si>
  <si>
    <t>47</t>
  </si>
  <si>
    <t/>
  </si>
  <si>
    <t xml:space="preserve">PIMINETO HIBRIDO MIRELLA    </t>
  </si>
  <si>
    <t>30</t>
  </si>
  <si>
    <t>10151518-001</t>
  </si>
  <si>
    <t>SEMILLAS DE TOMATE HIBRIDO RED POWER</t>
  </si>
  <si>
    <t>70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</si>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</sst>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2024-07-03T22:20:12Z</dcterms:created>
  <cp:category/>
  <cp:version/>
  <cp:contentType/>
  <cp:contentStatus/>
</cp:coreProperties>
</file>