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<sst xmlns="http://schemas.openxmlformats.org/spreadsheetml/2006/main" count="90" uniqueCount="40">
  <si>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EQUIPO FOTOGRÁFICO Y AUDIOVISUAL con ID: 435493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</si>
  <si>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</si>
  <si>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</si>
  <si>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</si>
  <si>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</si>
  <si>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</si>
  <si>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</si>
  <si>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</si>
  <si>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</si>
  <si>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</si>
  <si>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</si>
  <si>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</si>
  <si>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45121504-002</t>
  </si>
  <si>
    <t>Camara digital profesional</t>
  </si>
  <si>
    <t>Unidad</t>
  </si>
  <si>
    <t>UNIDAD</t>
  </si>
  <si>
    <t>1</t>
  </si>
  <si>
    <t/>
  </si>
  <si>
    <t>45121603-9999</t>
  </si>
  <si>
    <t xml:space="preserve">Lentes Gran Angular </t>
  </si>
  <si>
    <t>45121602-9997</t>
  </si>
  <si>
    <t>Estabilizador de cámara</t>
  </si>
  <si>
    <t>52161520-009</t>
  </si>
  <si>
    <t>MICROFONO LAVALIER CON CONECTOR</t>
  </si>
  <si>
    <t>45121602-001</t>
  </si>
  <si>
    <t>Tripode para camaras</t>
  </si>
  <si>
    <t>26111704-9996</t>
  </si>
  <si>
    <t>Mochila maleta para camara</t>
  </si>
  <si>
    <t>Cargador de batería para cámara fotográfica</t>
  </si>
  <si>
    <t>26111711-9999</t>
  </si>
  <si>
    <t>Baterias para flash de cámara fotográfica</t>
  </si>
  <si>
    <t>3</t>
  </si>
  <si>
    <t>60141114-9999</t>
  </si>
  <si>
    <t>Tarjetas de memoria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</si>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</sst>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2024-08-01T10:39:36Z</dcterms:created>
  <cp:category/>
  <cp:version/>
  <cp:contentType/>
  <cp:contentStatus/>
</cp:coreProperties>
</file>