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<sst xmlns="http://schemas.openxmlformats.org/spreadsheetml/2006/main" count="106" uniqueCount="32">
  <si>
    <t>Ítems del llamado Compra de Cubiertas y Camaras con ID: 435473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</si>
  <si>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</si>
  <si>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</si>
  <si>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</si>
  <si>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</si>
  <si>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</si>
  <si>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</si>
  <si>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</si>
  <si>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</si>
  <si>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</si>
  <si>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</si>
  <si>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</si>
  <si>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</si>
  <si>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CON CAMARA Y CAMISA</t>
  </si>
  <si>
    <t>Unidad</t>
  </si>
  <si>
    <t>UNIDAD</t>
  </si>
  <si>
    <t>6</t>
  </si>
  <si>
    <t/>
  </si>
  <si>
    <t>4</t>
  </si>
  <si>
    <t>3</t>
  </si>
  <si>
    <t>25172503-002</t>
  </si>
  <si>
    <t>CUBIERTA PARA CAMION CON CAMARA Y CAMISA</t>
  </si>
  <si>
    <t>2</t>
  </si>
  <si>
    <t>25172504-002</t>
  </si>
  <si>
    <t>CUBIERTA PARA CAMIONETA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</si>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</sst>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15</v>
      </c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 t="s">
        <v>15</v>
      </c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14</v>
      </c>
      <c r="E14" s="6" t="s">
        <v>15</v>
      </c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2024-07-17T18:11:08Z</dcterms:created>
  <cp:category/>
  <cp:version/>
  <cp:contentType/>
  <cp:contentStatus/>
</cp:coreProperties>
</file>