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<sst xmlns="http://schemas.openxmlformats.org/spreadsheetml/2006/main" count="52" uniqueCount="29">
  <si>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Ítems del llamado SERVICIO DE TRATAMIENTO Y CONTROL DE AVES - EDIFICIO CMI DEL HOSPITAL DE CLÍNICAS con ID: 435270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</si>
  <si>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</si>
  <si>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</si>
  <si>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</si>
  <si>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</si>
  <si>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</si>
  <si>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</si>
  <si>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</si>
  <si>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</si>
  <si>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</si>
  <si>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72153501-001</t>
  </si>
  <si>
    <t xml:space="preserve">SERVICIO DE LIMPIEZA DE EXTERIORES DE EDIFICIOS - LIMPIEZA  DEL ÁREA Y ESTRUCTURAS </t>
  </si>
  <si>
    <t>Unidad</t>
  </si>
  <si>
    <t>UNIDAD</t>
  </si>
  <si>
    <t>1</t>
  </si>
  <si>
    <t/>
  </si>
  <si>
    <t>72102101-9999</t>
  </si>
  <si>
    <t xml:space="preserve">SERVICIO DE  CONTROL DE AVES - PINTURA  Y MAMPOSTERIAS </t>
  </si>
  <si>
    <t>80111613-9999</t>
  </si>
  <si>
    <t>Mano de Obra - Mantenimiento y/o reparación</t>
  </si>
  <si>
    <t xml:space="preserve">SERVICIO DE  CONTROL DE AVES - PROVISIÓN Y COLOCACIÓN DE MALLAS 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</si>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</sst>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18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2024-07-20T20:32:03Z</dcterms:created>
  <cp:category/>
  <cp:version/>
  <cp:contentType/>
  <cp:contentStatus/>
</cp:coreProperties>
</file>