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<sst xmlns="http://schemas.openxmlformats.org/spreadsheetml/2006/main" count="66" uniqueCount="39">
  <si>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Adquidicion de aires acondicionados para el Palacete Municipal con ID: 435265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</si>
  <si>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</si>
  <si>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</si>
  <si>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</si>
  <si>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</si>
  <si>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</si>
  <si>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</si>
  <si>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</si>
  <si>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</si>
  <si>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</si>
  <si>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</si>
  <si>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</si>
  <si>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</si>
  <si>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</si>
  <si>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</si>
  <si>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</si>
  <si>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7</t>
  </si>
  <si>
    <t/>
  </si>
  <si>
    <t>40101701-9993</t>
  </si>
  <si>
    <t>Acondicionador de Aire de 18.000 BTU tipo Split de pared frío/calor</t>
  </si>
  <si>
    <t>4</t>
  </si>
  <si>
    <t>40101701-9992</t>
  </si>
  <si>
    <t>Acondicionador de Aire de 24.000 BTU tipo Split de pared frío/calor</t>
  </si>
  <si>
    <t>10</t>
  </si>
  <si>
    <t>40101701-9987</t>
  </si>
  <si>
    <t>Acondicionador de Aire de 12.000 BTU tipo Split CASSETTE - frío/calor</t>
  </si>
  <si>
    <t>15</t>
  </si>
  <si>
    <t>40101701-9985</t>
  </si>
  <si>
    <t>Acondicionador de Aire de 18.000 BTU tipo Split CASSETTE - frío/calor</t>
  </si>
  <si>
    <t>16</t>
  </si>
  <si>
    <t>40101701-9983</t>
  </si>
  <si>
    <t>Acondicionador de Aire de 24.000 BTU tipo Split CASSETTE - frío/calor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</si>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</sst>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2024-07-30T16:28:09Z</dcterms:created>
  <cp:category/>
  <cp:version/>
  <cp:contentType/>
  <cp:contentStatus/>
</cp:coreProperties>
</file>