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<sst xmlns="http://schemas.openxmlformats.org/spreadsheetml/2006/main" count="90" uniqueCount="42">
  <si>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MOBILIARIOS PARA LA MUNICIPALIDAD DE NATALIO con ID: 435235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</si>
  <si>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</si>
  <si>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</si>
  <si>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</si>
  <si>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</si>
  <si>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</si>
  <si>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</si>
  <si>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</si>
  <si>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</si>
  <si>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</si>
  <si>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</si>
  <si>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</si>
  <si>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56101504-9996</t>
  </si>
  <si>
    <t>Sillas operativas c/ apoya brazos.-</t>
  </si>
  <si>
    <t>Unidad</t>
  </si>
  <si>
    <t>UNIDAD</t>
  </si>
  <si>
    <t>12</t>
  </si>
  <si>
    <t/>
  </si>
  <si>
    <t>56101504-9991</t>
  </si>
  <si>
    <t>Silla alta para cajeros.-</t>
  </si>
  <si>
    <t>1</t>
  </si>
  <si>
    <t>56101504-9995</t>
  </si>
  <si>
    <t>Silla interlocutor pata (s) con apoya brazos.-</t>
  </si>
  <si>
    <t>56101504-9977</t>
  </si>
  <si>
    <t>Silla tipo presidente.-</t>
  </si>
  <si>
    <t>56101703-9999</t>
  </si>
  <si>
    <t>Escritorio tipo estándar.-</t>
  </si>
  <si>
    <t>2</t>
  </si>
  <si>
    <t>56101504-9989</t>
  </si>
  <si>
    <t>Banco de sillas p/ recepción.-</t>
  </si>
  <si>
    <t>48101714-001</t>
  </si>
  <si>
    <t>Bebedero eléctrico.-</t>
  </si>
  <si>
    <t>52141501-001</t>
  </si>
  <si>
    <t>Heladera.-</t>
  </si>
  <si>
    <t>56121704-003</t>
  </si>
  <si>
    <t>Armario para oficina.-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</si>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</sst>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2024-08-15T16:46:32Z</dcterms:created>
  <cp:category/>
  <cp:version/>
  <cp:contentType/>
  <cp:contentStatus/>
</cp:coreProperties>
</file>