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<sst xmlns="http://schemas.openxmlformats.org/spreadsheetml/2006/main" count="45" uniqueCount="30">
  <si>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ACCESORIOS Y EQUIPOS TÁCTICOS con ID: 435204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</si>
  <si>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</si>
  <si>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</si>
  <si>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</si>
  <si>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</si>
  <si>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</si>
  <si>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</si>
  <si>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</si>
  <si>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</si>
  <si>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</si>
  <si>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</si>
  <si>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</si>
  <si>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46181507-005</t>
  </si>
  <si>
    <t>Chaleco tactico nivel NIJ IIIA</t>
  </si>
  <si>
    <t>Unidad</t>
  </si>
  <si>
    <t>UNIDAD</t>
  </si>
  <si>
    <t>No</t>
  </si>
  <si>
    <t>15</t>
  </si>
  <si>
    <t/>
  </si>
  <si>
    <t>46151504-999</t>
  </si>
  <si>
    <t>Placa balistica nivel NIJ IIIA (en par)</t>
  </si>
  <si>
    <t>46151503-001</t>
  </si>
  <si>
    <t>Escudo táctivo nivel NIJ IIIA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</si>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</sst>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2024-08-15T09:15:36Z</dcterms:created>
  <cp:category/>
  <cp:version/>
  <cp:contentType/>
  <cp:contentStatus/>
</cp:coreProperties>
</file>