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<sst xmlns="http://schemas.openxmlformats.org/spreadsheetml/2006/main" count="135" uniqueCount="52">
  <si>
    <t>Ítems del llamado CD N° 45/23 - ADQUISICION DE MUEBLES Y ENSERES con ID: 434917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</si>
  <si>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</si>
  <si>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</si>
  <si>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</si>
  <si>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</si>
  <si>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</si>
  <si>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</si>
  <si>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</si>
  <si>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</si>
  <si>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</si>
  <si>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</si>
  <si>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</si>
  <si>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52141501-005</t>
  </si>
  <si>
    <t>Congelador Horizontal</t>
  </si>
  <si>
    <t>Unidad</t>
  </si>
  <si>
    <t>UNIDAD</t>
  </si>
  <si>
    <t>No</t>
  </si>
  <si>
    <t>2</t>
  </si>
  <si>
    <t/>
  </si>
  <si>
    <t>56101504-9999</t>
  </si>
  <si>
    <t>Sillas de plastico capacidad para 140 kg como minimo.</t>
  </si>
  <si>
    <t>48</t>
  </si>
  <si>
    <t>56101515-001</t>
  </si>
  <si>
    <t>Cama de 2 pisos</t>
  </si>
  <si>
    <t>10</t>
  </si>
  <si>
    <t>52161505-9995</t>
  </si>
  <si>
    <t>Televisor de 43 pulgadas, LED SMART 4K, como mínimo. Garantía escrita de 1 año</t>
  </si>
  <si>
    <t>24112405-001</t>
  </si>
  <si>
    <t>Casillero de dos cuerpos</t>
  </si>
  <si>
    <t>9</t>
  </si>
  <si>
    <t>40101609-001</t>
  </si>
  <si>
    <t>Ventilador de techo con 7 velocidades</t>
  </si>
  <si>
    <t>52141504-006</t>
  </si>
  <si>
    <t>Cocina a gas de 4  hornallas</t>
  </si>
  <si>
    <t>56121401-9999</t>
  </si>
  <si>
    <t>Juego de Mesa para Comedor</t>
  </si>
  <si>
    <t>47111503-001</t>
  </si>
  <si>
    <t>Secador de Ropa Con recogimiento inteligente de la bolsa de la secadora</t>
  </si>
  <si>
    <t>23181803-001</t>
  </si>
  <si>
    <t>Maquina para hacer hielo</t>
  </si>
  <si>
    <t>1</t>
  </si>
  <si>
    <t>48101714-001</t>
  </si>
  <si>
    <t>Bebedero Eléctrico</t>
  </si>
  <si>
    <t>52141501-002</t>
  </si>
  <si>
    <t>Heladera de 2 puertas</t>
  </si>
  <si>
    <t>TELEVISOR LED SMART DE 42 como mínimo. Garantía escrita de 1 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</si>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</sst>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2024-07-24T15:33:33Z</dcterms:created>
  <cp:category/>
  <cp:version/>
  <cp:contentType/>
  <cp:contentStatus/>
</cp:coreProperties>
</file>