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<sst xmlns="http://schemas.openxmlformats.org/spreadsheetml/2006/main" count="72" uniqueCount="37">
  <si>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software para la UPTP con ID: 434661</t>
  </si>
  <si>
    <t>LOTE NRO: 1</t>
  </si>
  <si>
    <t>Software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</si>
  <si>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</si>
  <si>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</si>
  <si>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</si>
  <si>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</si>
  <si>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</si>
  <si>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</si>
  <si>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</si>
  <si>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</si>
  <si>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</si>
  <si>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</si>
  <si>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</si>
  <si>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SOFTWARE ANTIVIRUS - ANTISPAM (SUSCRIPCION X 2 AÑOS)</t>
  </si>
  <si>
    <t>Unidad</t>
  </si>
  <si>
    <t>UNIDAD</t>
  </si>
  <si>
    <t>50</t>
  </si>
  <si>
    <t/>
  </si>
  <si>
    <t>Precio Total</t>
  </si>
  <si>
    <t>LOTE NRO: 2</t>
  </si>
  <si>
    <t>Software Microsoft, Contrato Abierto: No , Abastecimiento simultáneo: No</t>
  </si>
  <si>
    <t>43233004-002</t>
  </si>
  <si>
    <t>SOFTWARE MICROSOFT OFFICE 2021 STD PERPETUO</t>
  </si>
  <si>
    <t>12</t>
  </si>
  <si>
    <t>43233004-003</t>
  </si>
  <si>
    <t>SOFTWARE MICROSOFT WINDOWS 11 PRO, LICENCIAS PERPETUAS</t>
  </si>
  <si>
    <t>43233004-029</t>
  </si>
  <si>
    <t>SOFTWARE MICROSOFT SQL SERVER 2022 STD EDITION</t>
  </si>
  <si>
    <t>1</t>
  </si>
  <si>
    <t>SOFTWARE MICROSOFT SQL DEVICES CAL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</si>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</sst>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27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19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2024-06-20T03:22:17Z</dcterms:created>
  <cp:category/>
  <cp:version/>
  <cp:contentType/>
  <cp:contentStatus/>
</cp:coreProperties>
</file>