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<sst xmlns="http://schemas.openxmlformats.org/spreadsheetml/2006/main" count="81" uniqueCount="38">
  <si>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DE BOLSAS TRICAMERALES E INSUMOS PARA TERAPIA NUTRICIONAL PARA PACIENTES INTERNADOS - PLURIANUAL con ID: 434486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</si>
  <si>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</si>
  <si>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</si>
  <si>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</si>
  <si>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</si>
  <si>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</si>
  <si>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</si>
  <si>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</si>
  <si>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</si>
  <si>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</si>
  <si>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</si>
  <si>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</si>
  <si>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51191603-002</t>
  </si>
  <si>
    <t>SOLUCION DE NUTRICION PARENTERAL</t>
  </si>
  <si>
    <t>Unidad</t>
  </si>
  <si>
    <t>BOLSA</t>
  </si>
  <si>
    <t>No</t>
  </si>
  <si>
    <t>630</t>
  </si>
  <si>
    <t/>
  </si>
  <si>
    <t>900</t>
  </si>
  <si>
    <t>540</t>
  </si>
  <si>
    <t>51191905-056</t>
  </si>
  <si>
    <t>CONCENTRADO DE VITAMINAS PARA INSFUSIÓN PARENTERAL</t>
  </si>
  <si>
    <t>AMPOLLA</t>
  </si>
  <si>
    <t>1.350</t>
  </si>
  <si>
    <t>51191905-021</t>
  </si>
  <si>
    <t>OLIGOELEMENTOS INYECTABLES</t>
  </si>
  <si>
    <t>51191905-9992</t>
  </si>
  <si>
    <t>SOLUCION CONCETRADA DE GLUTAMINA INYECTABLE</t>
  </si>
  <si>
    <t>180</t>
  </si>
  <si>
    <t>51182413-9998</t>
  </si>
  <si>
    <t>GLICERO FOSFATO DE SODIO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</si>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</sst>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23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23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2024-07-05T10:29:15Z</dcterms:created>
  <cp:category/>
  <cp:version/>
  <cp:contentType/>
  <cp:contentStatus/>
</cp:coreProperties>
</file>