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<sst xmlns="http://schemas.openxmlformats.org/spreadsheetml/2006/main" count="36" uniqueCount="28">
  <si>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REPUESTOS PARA DESMALEZADORAS DE LA DIRECCION GENERAL DEL AREA SOCIAL con ID: 434431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</si>
  <si>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</si>
  <si>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</si>
  <si>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</si>
  <si>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</si>
  <si>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</si>
  <si>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</si>
  <si>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</si>
  <si>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</si>
  <si>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</si>
  <si>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</si>
  <si>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</si>
  <si>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21101708-001</t>
  </si>
  <si>
    <t xml:space="preserve">Cabezal para desmalezadora </t>
  </si>
  <si>
    <t>Unidad</t>
  </si>
  <si>
    <t>UNIDAD</t>
  </si>
  <si>
    <t>No</t>
  </si>
  <si>
    <t>300</t>
  </si>
  <si>
    <t/>
  </si>
  <si>
    <t>21101708-026</t>
  </si>
  <si>
    <t>Hilo para desmalezadora</t>
  </si>
  <si>
    <t>115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</si>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</sst>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2024-07-31T19:22:04Z</dcterms:created>
  <cp:category/>
  <cp:version/>
  <cp:contentType/>
  <cp:contentStatus/>
</cp:coreProperties>
</file>