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<sst xmlns="http://schemas.openxmlformats.org/spreadsheetml/2006/main" count="30" uniqueCount="23">
  <si>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Ítems del llamado Estudio de Evaluación de Impacto Ambiental y Auditoria Ambiental  con ID: 434003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</si>
  <si>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</si>
  <si>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</si>
  <si>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</si>
  <si>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</si>
  <si>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</si>
  <si>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</si>
  <si>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</si>
  <si>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</si>
  <si>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</si>
  <si>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 xml:space="preserve">Auditoria Ambiental de la Playa municipal </t>
  </si>
  <si>
    <t>Unidad</t>
  </si>
  <si>
    <t>1</t>
  </si>
  <si>
    <t/>
  </si>
  <si>
    <t xml:space="preserve">Auditoria Ambiental de la Mataderia  municipal </t>
  </si>
  <si>
    <t>Estudio de Evaluación de Impacto Ambiental de pozos de las juntas de saneamiento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</si>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</sst>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ht="15">
      <c r="F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2024-07-31T09:09:39Z</dcterms:created>
  <cp:category/>
  <cp:version/>
  <cp:contentType/>
  <cp:contentStatus/>
</cp:coreProperties>
</file>