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<sst xmlns="http://schemas.openxmlformats.org/spreadsheetml/2006/main" count="40" uniqueCount="25">
  <si>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Ítems del llamado CONTRATACION DE SERVICIOS PROFESIONALES PARA ELABORACION DE PLAN MAESTRO DE OFICINAS DE LA DIRECCION NACIONAL DE CONTRATACIONES PUBLICAS con ID: 433975</t>
  </si>
  <si>
    <t>CONTRATACION DE SERVICIOS PROFESIONALES PARA ELABORACION DE PLAN MAESTRO DE OFICINAS DE LA DIRECCION NACIONAL DE CONTRATACIONES PUBLICAS,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</si>
  <si>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</si>
  <si>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</si>
  <si>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</si>
  <si>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</si>
  <si>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</si>
  <si>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</si>
  <si>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</si>
  <si>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</si>
  <si>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81101508-999</t>
  </si>
  <si>
    <t>Consultoria para Estudio Estructural de Edificios (edificio principal)</t>
  </si>
  <si>
    <t>Unidad Medida Global</t>
  </si>
  <si>
    <t>UNIDAD</t>
  </si>
  <si>
    <t>1</t>
  </si>
  <si>
    <t/>
  </si>
  <si>
    <t>Consultoria para Estudio Estructural de Edificios (centro de capacitacion y anexos)</t>
  </si>
  <si>
    <t>Consultoria para Estudio Estructural de Edificios (centro de atencion al usuario)</t>
  </si>
  <si>
    <t>Consultoria para Estudio Estructural de Edificios (edificio de verificacion de contrato)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</si>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</sst>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ht="15">
      <c r="G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2024-07-05T12:55:31Z</dcterms:created>
  <cp:category/>
  <cp:version/>
  <cp:contentType/>
  <cp:contentStatus/>
</cp:coreProperties>
</file>