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<sst xmlns="http://schemas.openxmlformats.org/spreadsheetml/2006/main" count="63" uniqueCount="36">
  <si>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EQUIPOS INFORMÁTICOS PARA LA FCM Y HC. con ID: 433897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</si>
  <si>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</si>
  <si>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</si>
  <si>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</si>
  <si>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</si>
  <si>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</si>
  <si>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</si>
  <si>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</si>
  <si>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</si>
  <si>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</si>
  <si>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</si>
  <si>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</si>
  <si>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</si>
  <si>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PERSONAL (PC) DE ESCRITORIO - TIPO 1 AVANZADO</t>
  </si>
  <si>
    <t>Unidad</t>
  </si>
  <si>
    <t>UNIDAD</t>
  </si>
  <si>
    <t>No</t>
  </si>
  <si>
    <t>1</t>
  </si>
  <si>
    <t/>
  </si>
  <si>
    <t>COMPUTADORA PERSONAL (PC) DE ESCRITORIO - TIPO 2 INTERMEDIA</t>
  </si>
  <si>
    <t>8</t>
  </si>
  <si>
    <t>43211509-001</t>
  </si>
  <si>
    <t>NOTEBOOK - COMPUTADORAS PORTATILES TIPO 1 - AVANZADA</t>
  </si>
  <si>
    <t>3</t>
  </si>
  <si>
    <t>43212110-002</t>
  </si>
  <si>
    <t>IMPRESORA LASER MULTIFUNCIÓN</t>
  </si>
  <si>
    <t>9</t>
  </si>
  <si>
    <t>43212105-001</t>
  </si>
  <si>
    <t>IMPRESORA LASER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</si>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</sst>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2024-07-02T07:05:49Z</dcterms:created>
  <cp:category/>
  <cp:version/>
  <cp:contentType/>
  <cp:contentStatus/>
</cp:coreProperties>
</file>