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<sst xmlns="http://schemas.openxmlformats.org/spreadsheetml/2006/main" count="30" uniqueCount="24">
  <si>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Proyectos de Obras con ID: 433776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</si>
  <si>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</si>
  <si>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</si>
  <si>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</si>
  <si>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</si>
  <si>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</si>
  <si>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</si>
  <si>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</si>
  <si>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</si>
  <si>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</si>
  <si>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Cálculo Estructural para la carrera de arquitectura (Ver especificaciones completas en el PBC)</t>
  </si>
  <si>
    <t>Unidad Medida Global</t>
  </si>
  <si>
    <t>1</t>
  </si>
  <si>
    <t/>
  </si>
  <si>
    <t xml:space="preserve">Estudio de suelo en sector a construir. 6 perforaciones por el método SPT - Ensayo de penetración estándar (Standard Penetration Test) </t>
  </si>
  <si>
    <t>Unidad</t>
  </si>
  <si>
    <t>6</t>
  </si>
  <si>
    <t>Elaboración de plano para fachada del Rectorado, con Planilla de computo y Presupuesto, Impresión de planos para ejecución, planta,corte fachada, 3D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</si>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</sst>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2024-07-17T14:17:18Z</dcterms:created>
  <cp:category/>
  <cp:version/>
  <cp:contentType/>
  <cp:contentStatus/>
</cp:coreProperties>
</file>