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<sst xmlns="http://schemas.openxmlformats.org/spreadsheetml/2006/main" count="25" uniqueCount="21">
  <si>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Fabricación y montaje de escalera metálica con ID: 433613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</si>
  <si>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</si>
  <si>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</si>
  <si>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</si>
  <si>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</si>
  <si>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</si>
  <si>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</si>
  <si>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</si>
  <si>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</si>
  <si>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73121602-001</t>
  </si>
  <si>
    <t>Replanteo de obra y movilización</t>
  </si>
  <si>
    <t>Unidad Medida Global</t>
  </si>
  <si>
    <t>1</t>
  </si>
  <si>
    <t/>
  </si>
  <si>
    <t>Estructura principal de perfil C de 5"x 2mm y columnas de caño 100x100x2mm, peldaños de chapas antideslizante de 1/8, con descanso y pasamos de tubo de 2" 1.20mm y tubos 7/8 x 1.20mm. Total altura: 6.20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</si>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</sst>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2024-10-05T16:42:48Z</dcterms:created>
  <dc:creator>Apache POI</dc:creator>
</cp:coreProperties>
</file>