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<sst xmlns="http://schemas.openxmlformats.org/spreadsheetml/2006/main" count="31" uniqueCount="27">
  <si>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Provisión de Almuerzo, Bajo la Modalidad de Alimentos Preparados en las Instituciones Educativas (Cocinando) con ID: 433565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</si>
  <si>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</si>
  <si>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</si>
  <si>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</si>
  <si>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</si>
  <si>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</si>
  <si>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</si>
  <si>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</si>
  <si>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</si>
  <si>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</si>
  <si>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</si>
  <si>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</si>
  <si>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- Esc. Bas. N° 4103 Alberto A. Roque Leon</t>
  </si>
  <si>
    <t>Ración</t>
  </si>
  <si>
    <t>EVENTO</t>
  </si>
  <si>
    <t>5.560</t>
  </si>
  <si>
    <t>11.120</t>
  </si>
  <si>
    <t/>
  </si>
  <si>
    <t>Servicio de provision de almuerzo escolar - Esc. Bas. 871 San Agustín</t>
  </si>
  <si>
    <t>3.280</t>
  </si>
  <si>
    <t>6.560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</si>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</sst>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2024-07-16T14:21:20Z</dcterms:created>
  <cp:category/>
  <cp:version/>
  <cp:contentType/>
  <cp:contentStatus/>
</cp:coreProperties>
</file>